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552A9AB1-D52C-46B5-BF5E-D749388923FD}" xr6:coauthVersionLast="47" xr6:coauthVersionMax="47" xr10:uidLastSave="{00000000-0000-0000-0000-000000000000}"/>
  <bookViews>
    <workbookView xWindow="-120" yWindow="-120" windowWidth="24240" windowHeight="13020" xr2:uid="{4769362B-82C5-4168-A4A7-A2492439799C}"/>
  </bookViews>
  <sheets>
    <sheet name="3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<sst xmlns="http://schemas.openxmlformats.org/spreadsheetml/2006/main" count="77" uniqueCount="39">
  <si>
    <t>ชาย = 3</t>
  </si>
  <si>
    <t/>
  </si>
  <si>
    <t>เพชรเทียนชัย</t>
  </si>
  <si>
    <t>อริยา</t>
  </si>
  <si>
    <t>น.ส.</t>
  </si>
  <si>
    <t>อุดทา</t>
  </si>
  <si>
    <t>อธิษฐ์ธนัน</t>
  </si>
  <si>
    <t>นาย</t>
  </si>
  <si>
    <t>ลาภเกิด</t>
  </si>
  <si>
    <t>อธิภัทร</t>
  </si>
  <si>
    <t>ดาวเรือง</t>
  </si>
  <si>
    <t>รัญชิดา</t>
  </si>
  <si>
    <t>อาจจรูญ</t>
  </si>
  <si>
    <t>เมธินี</t>
  </si>
  <si>
    <t>บัวแย้ม</t>
  </si>
  <si>
    <t>ภัทราวดี</t>
  </si>
  <si>
    <t>ม่วงโมรี</t>
  </si>
  <si>
    <t>ปราเมศ</t>
  </si>
  <si>
    <t>มนูญผล</t>
  </si>
  <si>
    <t>นาตาลี</t>
  </si>
  <si>
    <t>ประวิโน</t>
  </si>
  <si>
    <t>ฑิตฐิตา</t>
  </si>
  <si>
    <t>แดงชาวนา</t>
  </si>
  <si>
    <t>ญาณาทิพ</t>
  </si>
  <si>
    <t>ชายทิพย์</t>
  </si>
  <si>
    <t>ชลธิชา</t>
  </si>
  <si>
    <t>กุสลางกูรวัฒน์</t>
  </si>
  <si>
    <t>จิดาภา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</si>
  <si>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</si>
  <si>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</si>
  <si>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</si>
  <si>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</si>
  <si>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น.ส.หทัยกานต์  สุดสงวน + น.ส.ปิ่นมณี  ธรรมโสภิณท์กุล</t>
  </si>
  <si>
    <t>ภาคเรียนที่ 1  ปีการศึกษา 2569</t>
  </si>
  <si>
    <t>กลุ่ม</t>
  </si>
  <si>
    <t>สาขาวิชา การออกแบบ</t>
  </si>
  <si>
    <t>ใบรายชื่อนักเรียน</t>
  </si>
  <si>
    <t>ปวช.3 อบ.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</si>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</sst>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7247-545A-4137-A945-35B1A7478DFD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37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36</v>
      </c>
      <c r="B2" s="69"/>
      <c r="C2" s="69"/>
      <c r="D2" s="85" t="s">
        <v>35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34</v>
      </c>
      <c r="Q2" s="69"/>
      <c r="R2" s="83">
        <v>672160201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33</v>
      </c>
      <c r="B3" s="69"/>
      <c r="C3" s="69"/>
      <c r="D3" s="69"/>
      <c r="E3" s="81" t="s">
        <v>32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31</v>
      </c>
      <c r="B4" s="79" t="s">
        <v>30</v>
      </c>
      <c r="C4" s="77" t="s">
        <v>29</v>
      </c>
      <c r="D4" s="5"/>
      <c r="E4" s="78"/>
      <c r="F4" s="77" t="s">
        <v>28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67216020002</v>
      </c>
      <c r="C8" s="53" t="s">
        <v>4</v>
      </c>
      <c r="D8" s="52" t="s">
        <v>27</v>
      </c>
      <c r="E8" s="51" t="s">
        <v>26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67216020003</v>
      </c>
      <c r="C9" s="22" t="s">
        <v>4</v>
      </c>
      <c r="D9" s="21" t="s">
        <v>25</v>
      </c>
      <c r="E9" s="20" t="s">
        <v>24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67216020005</v>
      </c>
      <c r="C10" s="22" t="s">
        <v>4</v>
      </c>
      <c r="D10" s="21" t="s">
        <v>23</v>
      </c>
      <c r="E10" s="20" t="s">
        <v>22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67216020006</v>
      </c>
      <c r="C11" s="22" t="s">
        <v>4</v>
      </c>
      <c r="D11" s="21" t="s">
        <v>21</v>
      </c>
      <c r="E11" s="20" t="s">
        <v>20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67216020007</v>
      </c>
      <c r="C12" s="39" t="s">
        <v>4</v>
      </c>
      <c r="D12" s="44" t="s">
        <v>19</v>
      </c>
      <c r="E12" s="37" t="s">
        <v>18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67216020008</v>
      </c>
      <c r="C13" s="32" t="s">
        <v>7</v>
      </c>
      <c r="D13" s="31" t="s">
        <v>17</v>
      </c>
      <c r="E13" s="30" t="s">
        <v>16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67216020010</v>
      </c>
      <c r="C14" s="22" t="s">
        <v>4</v>
      </c>
      <c r="D14" s="21" t="s">
        <v>15</v>
      </c>
      <c r="E14" s="20" t="s">
        <v>14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67216020011</v>
      </c>
      <c r="C15" s="22" t="s">
        <v>4</v>
      </c>
      <c r="D15" s="25" t="s">
        <v>13</v>
      </c>
      <c r="E15" s="20" t="s">
        <v>12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67216020012</v>
      </c>
      <c r="C16" s="22" t="s">
        <v>4</v>
      </c>
      <c r="D16" s="25" t="s">
        <v>11</v>
      </c>
      <c r="E16" s="20" t="s">
        <v>10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67216020013</v>
      </c>
      <c r="C17" s="39" t="s">
        <v>7</v>
      </c>
      <c r="D17" s="44" t="s">
        <v>9</v>
      </c>
      <c r="E17" s="37" t="s">
        <v>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67216020014</v>
      </c>
      <c r="C18" s="32" t="s">
        <v>7</v>
      </c>
      <c r="D18" s="31" t="s">
        <v>6</v>
      </c>
      <c r="E18" s="30" t="s">
        <v>5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67216020016</v>
      </c>
      <c r="C19" s="22" t="s">
        <v>4</v>
      </c>
      <c r="D19" s="25" t="s">
        <v>3</v>
      </c>
      <c r="E19" s="20" t="s">
        <v>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2026-06-19T04:43:20Z</dcterms:created>
  <dcterms:modified xsi:type="dcterms:W3CDTF">2026-06-19T04:43:32Z</dcterms:modified>
</cp:coreProperties>
</file>