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9DA1E977-BED0-4B4E-9A9D-3BC751002F81}" xr6:coauthVersionLast="47" xr6:coauthVersionMax="47" xr10:uidLastSave="{00000000-0000-0000-0000-000000000000}"/>
  <bookViews>
    <workbookView xWindow="-120" yWindow="-120" windowWidth="24240" windowHeight="13020" xr2:uid="{2BDEB855-F603-4D61-B10D-66112CB26582}"/>
  </bookViews>
  <sheets>
    <sheet name="3ว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<sst xmlns="http://schemas.openxmlformats.org/spreadsheetml/2006/main" count="74" uniqueCount="37">
  <si>
    <t>ชาย = 3</t>
  </si>
  <si>
    <t/>
  </si>
  <si>
    <t>สุภาวหา</t>
  </si>
  <si>
    <t>วาเศรษฐี</t>
  </si>
  <si>
    <t>น.ส.</t>
  </si>
  <si>
    <t>ม่วงมี</t>
  </si>
  <si>
    <t>รสริน</t>
  </si>
  <si>
    <t>ทองก้อน</t>
  </si>
  <si>
    <t>ยลรดี</t>
  </si>
  <si>
    <t>ชูคุณวัฒน์</t>
  </si>
  <si>
    <t>พุฒิพงศ์</t>
  </si>
  <si>
    <t>นาย</t>
  </si>
  <si>
    <t>โชติสน</t>
  </si>
  <si>
    <t>บุญญากานต์</t>
  </si>
  <si>
    <t>พบจันอัด</t>
  </si>
  <si>
    <t>ธนฉัตร</t>
  </si>
  <si>
    <t>นุชเครือ</t>
  </si>
  <si>
    <t>ชลธิชา</t>
  </si>
  <si>
    <t>ชูเลิศ</t>
  </si>
  <si>
    <t>ชนมน</t>
  </si>
  <si>
    <t>ริมทอง</t>
  </si>
  <si>
    <t>จีรภา</t>
  </si>
  <si>
    <t>ศรีคง</t>
  </si>
  <si>
    <t>เกวลี</t>
  </si>
  <si>
    <t>เทพวงค์</t>
  </si>
  <si>
    <t>กิตติมา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</si>
  <si>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</si>
  <si>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</si>
  <si>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</si>
  <si>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</si>
  <si>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นายธิติวุฒิ  วิภากูล</t>
  </si>
  <si>
    <t>ภาคเรียนที่ 1  ปีการศึกษา 2569</t>
  </si>
  <si>
    <t>กลุ่ม</t>
  </si>
  <si>
    <t>สาขาวิชา วิจิตรศิลป์</t>
  </si>
  <si>
    <t>ใบรายชื่อนักเรียน</t>
  </si>
  <si>
    <t>ปวช.3 วศ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</si>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</sst>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8A0AC-400F-4427-A2AC-993B10C1CF8D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36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35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34</v>
      </c>
      <c r="B2" s="69"/>
      <c r="C2" s="69"/>
      <c r="D2" s="85" t="s">
        <v>33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32</v>
      </c>
      <c r="Q2" s="69"/>
      <c r="R2" s="83">
        <v>672160101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31</v>
      </c>
      <c r="B3" s="69"/>
      <c r="C3" s="69"/>
      <c r="D3" s="69"/>
      <c r="E3" s="81" t="s">
        <v>30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29</v>
      </c>
      <c r="B4" s="79" t="s">
        <v>28</v>
      </c>
      <c r="C4" s="77" t="s">
        <v>27</v>
      </c>
      <c r="D4" s="5"/>
      <c r="E4" s="78"/>
      <c r="F4" s="77" t="s">
        <v>26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67216010001</v>
      </c>
      <c r="C8" s="53" t="s">
        <v>11</v>
      </c>
      <c r="D8" s="52" t="s">
        <v>25</v>
      </c>
      <c r="E8" s="51" t="s">
        <v>24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67216010002</v>
      </c>
      <c r="C9" s="22" t="s">
        <v>4</v>
      </c>
      <c r="D9" s="21" t="s">
        <v>23</v>
      </c>
      <c r="E9" s="20" t="s">
        <v>22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67216010003</v>
      </c>
      <c r="C10" s="22" t="s">
        <v>4</v>
      </c>
      <c r="D10" s="21" t="s">
        <v>21</v>
      </c>
      <c r="E10" s="20" t="s">
        <v>20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67216010004</v>
      </c>
      <c r="C11" s="22" t="s">
        <v>4</v>
      </c>
      <c r="D11" s="21" t="s">
        <v>19</v>
      </c>
      <c r="E11" s="20" t="s">
        <v>18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67216010005</v>
      </c>
      <c r="C12" s="39" t="s">
        <v>4</v>
      </c>
      <c r="D12" s="44" t="s">
        <v>17</v>
      </c>
      <c r="E12" s="37" t="s">
        <v>16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67216010007</v>
      </c>
      <c r="C13" s="32" t="s">
        <v>11</v>
      </c>
      <c r="D13" s="31" t="s">
        <v>15</v>
      </c>
      <c r="E13" s="30" t="s">
        <v>14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67216010008</v>
      </c>
      <c r="C14" s="22" t="s">
        <v>4</v>
      </c>
      <c r="D14" s="21" t="s">
        <v>13</v>
      </c>
      <c r="E14" s="20" t="s">
        <v>12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67216010010</v>
      </c>
      <c r="C15" s="22" t="s">
        <v>11</v>
      </c>
      <c r="D15" s="25" t="s">
        <v>10</v>
      </c>
      <c r="E15" s="20" t="s">
        <v>9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67216010011</v>
      </c>
      <c r="C16" s="22" t="s">
        <v>4</v>
      </c>
      <c r="D16" s="25" t="s">
        <v>8</v>
      </c>
      <c r="E16" s="20" t="s">
        <v>7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67216010012</v>
      </c>
      <c r="C17" s="39" t="s">
        <v>4</v>
      </c>
      <c r="D17" s="44" t="s">
        <v>6</v>
      </c>
      <c r="E17" s="37" t="s">
        <v>5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67216010014</v>
      </c>
      <c r="C18" s="32" t="s">
        <v>4</v>
      </c>
      <c r="D18" s="31" t="s">
        <v>3</v>
      </c>
      <c r="E18" s="30" t="s">
        <v>2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/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/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/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/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/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 t="s">
        <v>1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 t="s">
        <v>1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 t="s">
        <v>1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 t="s">
        <v>1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1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1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1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1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1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1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1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1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1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1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1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1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1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3วศ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2026-06-19T04:43:12Z</dcterms:created>
  <dcterms:modified xsi:type="dcterms:W3CDTF">2026-06-19T04:43:46Z</dcterms:modified>
</cp:coreProperties>
</file>