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063FE984-0D6C-49E2-B9A1-F85925DC487B}" xr6:coauthVersionLast="47" xr6:coauthVersionMax="47" xr10:uidLastSave="{00000000-0000-0000-0000-000000000000}"/>
  <bookViews>
    <workbookView xWindow="-120" yWindow="-120" windowWidth="24240" windowHeight="13020" xr2:uid="{77601912-0B75-4216-8DD9-EA5F906F8B89}"/>
  </bookViews>
  <sheets>
    <sheet name="3ธป(ทวิ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<sst xmlns="http://schemas.openxmlformats.org/spreadsheetml/2006/main" count="78" uniqueCount="41">
  <si>
    <t>ชาย = 4</t>
  </si>
  <si>
    <t/>
  </si>
  <si>
    <t>ใยดี</t>
  </si>
  <si>
    <t>กฤษฎา</t>
  </si>
  <si>
    <t>นาย</t>
  </si>
  <si>
    <t>ฆารสว่าง</t>
  </si>
  <si>
    <t>อารักษ์</t>
  </si>
  <si>
    <t>วางเลียม</t>
  </si>
  <si>
    <t>สุพรรษา</t>
  </si>
  <si>
    <t>น.ส.</t>
  </si>
  <si>
    <t>เผือกผุด</t>
  </si>
  <si>
    <t>สุทัตตา</t>
  </si>
  <si>
    <t>ยะสมศรี</t>
  </si>
  <si>
    <t>ยสภัทร</t>
  </si>
  <si>
    <t>อรัญพันธุ์</t>
  </si>
  <si>
    <t>ปุณลภัส</t>
  </si>
  <si>
    <t>ย้อยดี</t>
  </si>
  <si>
    <t>นภาพร</t>
  </si>
  <si>
    <t>เฉลิมเกียรติ</t>
  </si>
  <si>
    <t>ธนกฤต</t>
  </si>
  <si>
    <t>เนียมเกิด</t>
  </si>
  <si>
    <t>ทิวาพร</t>
  </si>
  <si>
    <t>แสงดี</t>
  </si>
  <si>
    <t>ณันธิดา</t>
  </si>
  <si>
    <t>ต้นเถา</t>
  </si>
  <si>
    <t>ฉัฐพัชร์</t>
  </si>
  <si>
    <t>ปัสนานนท์</t>
  </si>
  <si>
    <t>ขวัญข้าว</t>
  </si>
  <si>
    <t>อวยเจริญ</t>
  </si>
  <si>
    <t>กัลยรัตน์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</si>
  <si>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</si>
  <si>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</si>
  <si>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</si>
  <si>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</si>
  <si>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น.ส.อทิตยา  ปิติชนกนันท์</t>
  </si>
  <si>
    <t>ภาคเรียนที่ 1  ปีการศึกษา 2569</t>
  </si>
  <si>
    <t>กลุ่ม</t>
  </si>
  <si>
    <t>สาขาวิชา ธุรกิจค้าปลีก</t>
  </si>
  <si>
    <t>ใบรายชื่อนักเรียน</t>
  </si>
  <si>
    <t>ปวช.3 ธป.(ทวิ)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</si>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</sst>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E05B-E501-455F-A6FD-9236F8AEFA7D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39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38</v>
      </c>
      <c r="B2" s="69"/>
      <c r="C2" s="69"/>
      <c r="D2" s="85" t="s">
        <v>37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36</v>
      </c>
      <c r="Q2" s="69"/>
      <c r="R2" s="83">
        <v>672021101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35</v>
      </c>
      <c r="B3" s="69"/>
      <c r="C3" s="69"/>
      <c r="D3" s="69"/>
      <c r="E3" s="81" t="s">
        <v>34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33</v>
      </c>
      <c r="B4" s="79" t="s">
        <v>32</v>
      </c>
      <c r="C4" s="77" t="s">
        <v>31</v>
      </c>
      <c r="D4" s="5"/>
      <c r="E4" s="78"/>
      <c r="F4" s="77" t="s">
        <v>30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67202110002</v>
      </c>
      <c r="C8" s="53" t="s">
        <v>9</v>
      </c>
      <c r="D8" s="52" t="s">
        <v>29</v>
      </c>
      <c r="E8" s="51" t="s">
        <v>28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67202110003</v>
      </c>
      <c r="C9" s="22" t="s">
        <v>9</v>
      </c>
      <c r="D9" s="21" t="s">
        <v>27</v>
      </c>
      <c r="E9" s="20" t="s">
        <v>26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67202110006</v>
      </c>
      <c r="C10" s="22" t="s">
        <v>9</v>
      </c>
      <c r="D10" s="21" t="s">
        <v>25</v>
      </c>
      <c r="E10" s="20" t="s">
        <v>24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67202110008</v>
      </c>
      <c r="C11" s="22" t="s">
        <v>9</v>
      </c>
      <c r="D11" s="21" t="s">
        <v>23</v>
      </c>
      <c r="E11" s="20" t="s">
        <v>22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67202110009</v>
      </c>
      <c r="C12" s="39" t="s">
        <v>9</v>
      </c>
      <c r="D12" s="44" t="s">
        <v>21</v>
      </c>
      <c r="E12" s="37" t="s">
        <v>20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67202110010</v>
      </c>
      <c r="C13" s="32" t="s">
        <v>4</v>
      </c>
      <c r="D13" s="31" t="s">
        <v>19</v>
      </c>
      <c r="E13" s="30" t="s">
        <v>18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67202110012</v>
      </c>
      <c r="C14" s="22" t="s">
        <v>9</v>
      </c>
      <c r="D14" s="21" t="s">
        <v>17</v>
      </c>
      <c r="E14" s="20" t="s">
        <v>16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67202110013</v>
      </c>
      <c r="C15" s="22" t="s">
        <v>4</v>
      </c>
      <c r="D15" s="25" t="s">
        <v>15</v>
      </c>
      <c r="E15" s="20" t="s">
        <v>14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67202110015</v>
      </c>
      <c r="C16" s="22" t="s">
        <v>9</v>
      </c>
      <c r="D16" s="25" t="s">
        <v>13</v>
      </c>
      <c r="E16" s="20" t="s">
        <v>12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67202110016</v>
      </c>
      <c r="C17" s="39" t="s">
        <v>9</v>
      </c>
      <c r="D17" s="44" t="s">
        <v>11</v>
      </c>
      <c r="E17" s="37" t="s">
        <v>10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67202110017</v>
      </c>
      <c r="C18" s="32" t="s">
        <v>9</v>
      </c>
      <c r="D18" s="31" t="s">
        <v>8</v>
      </c>
      <c r="E18" s="30" t="s">
        <v>7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67202110018</v>
      </c>
      <c r="C19" s="22" t="s">
        <v>4</v>
      </c>
      <c r="D19" s="25" t="s">
        <v>6</v>
      </c>
      <c r="E19" s="20" t="s">
        <v>5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67202110019</v>
      </c>
      <c r="C20" s="22" t="s">
        <v>4</v>
      </c>
      <c r="D20" s="21" t="s">
        <v>3</v>
      </c>
      <c r="E20" s="20" t="s">
        <v>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3ธป(ทวิ)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2026-06-19T04:42:38Z</dcterms:created>
  <dcterms:modified xsi:type="dcterms:W3CDTF">2026-06-19T04:42:51Z</dcterms:modified>
</cp:coreProperties>
</file>