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61423A40-8F16-4382-A756-B55FF86692AB}" xr6:coauthVersionLast="47" xr6:coauthVersionMax="47" xr10:uidLastSave="{00000000-0000-0000-0000-000000000000}"/>
  <bookViews>
    <workbookView xWindow="-120" yWindow="-120" windowWidth="24240" windowHeight="13020" xr2:uid="{F3444186-7641-4F0C-A06E-C257515D7547}"/>
  </bookViews>
  <sheets>
    <sheet name="3.1ดฟ" sheetId="1" r:id="rId1"/>
    <sheet name="3.2ด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<sst xmlns="http://schemas.openxmlformats.org/spreadsheetml/2006/main" count="247" uniqueCount="162">
  <si>
    <t>ชาย = 19</t>
  </si>
  <si>
    <t/>
  </si>
  <si>
    <t>พะโรศิลป์</t>
  </si>
  <si>
    <t>อัจฉรา</t>
  </si>
  <si>
    <t>น.ส.</t>
  </si>
  <si>
    <t>หลงหมี</t>
  </si>
  <si>
    <t>สุธารัตน์</t>
  </si>
  <si>
    <t>ส่างแก้ว</t>
  </si>
  <si>
    <t>สุดา</t>
  </si>
  <si>
    <t>เล่งฮ้อ</t>
  </si>
  <si>
    <t>สิรภัทร</t>
  </si>
  <si>
    <t>นาย</t>
  </si>
  <si>
    <t>สีนวล</t>
  </si>
  <si>
    <t>สิทธิโชค</t>
  </si>
  <si>
    <t>ปานณรงค์</t>
  </si>
  <si>
    <t>ศุภกานต์</t>
  </si>
  <si>
    <t>เปาเล้ง</t>
  </si>
  <si>
    <t>ศิริญาพร</t>
  </si>
  <si>
    <t>แซ่ด่าน</t>
  </si>
  <si>
    <t>วัธนกฤต</t>
  </si>
  <si>
    <t>ต้นภูเขียว</t>
  </si>
  <si>
    <t>วนิดา</t>
  </si>
  <si>
    <t>แก้วน้อย</t>
  </si>
  <si>
    <t>รัชชานนท์</t>
  </si>
  <si>
    <t>จันมณี</t>
  </si>
  <si>
    <t>ภูชิสส์</t>
  </si>
  <si>
    <t>วงศ์ราช</t>
  </si>
  <si>
    <t>ภาคิน</t>
  </si>
  <si>
    <t>โฆษเกรียงไกร</t>
  </si>
  <si>
    <t>ปิยวัช</t>
  </si>
  <si>
    <t>หอมรสระรื่น</t>
  </si>
  <si>
    <t>ปานตะวัน</t>
  </si>
  <si>
    <t>ศรีสุขใส</t>
  </si>
  <si>
    <t>ปาณิสรา</t>
  </si>
  <si>
    <t>ชัยโชค</t>
  </si>
  <si>
    <t>ปริญญาภรณ์</t>
  </si>
  <si>
    <t>เบ็ญจวิไลกุล</t>
  </si>
  <si>
    <t>ปภินวิช</t>
  </si>
  <si>
    <t>สังขโศภา</t>
  </si>
  <si>
    <t>ปภาวรินทร์</t>
  </si>
  <si>
    <t>จุลระศร</t>
  </si>
  <si>
    <t>ปกรณ์เกียรติ</t>
  </si>
  <si>
    <t>เรืองเทศ</t>
  </si>
  <si>
    <t>นฤมล</t>
  </si>
  <si>
    <t>หรดี</t>
  </si>
  <si>
    <t>นภสร</t>
  </si>
  <si>
    <t>พุ่มพันธ์</t>
  </si>
  <si>
    <t>ธัญชนก</t>
  </si>
  <si>
    <t>จันทรเวคิน</t>
  </si>
  <si>
    <t>ธมลวรรณ</t>
  </si>
  <si>
    <t>อู่ตะเภา</t>
  </si>
  <si>
    <t>ธนาธิป</t>
  </si>
  <si>
    <t>โมเล็ก</t>
  </si>
  <si>
    <t>ธนทัต</t>
  </si>
  <si>
    <t>ล้วนรอด</t>
  </si>
  <si>
    <t>ธนกฤต</t>
  </si>
  <si>
    <t>พรหมสิน</t>
  </si>
  <si>
    <t>ทักษพร</t>
  </si>
  <si>
    <t>ควรสถาน</t>
  </si>
  <si>
    <t>ทวีเดช</t>
  </si>
  <si>
    <t>อร่ามรส</t>
  </si>
  <si>
    <t>ดลนภา</t>
  </si>
  <si>
    <t>ตัณฑ์ธนศิวะกุล</t>
  </si>
  <si>
    <t>ณัฐสิทธิ์</t>
  </si>
  <si>
    <t>มีศรี</t>
  </si>
  <si>
    <t>ณัฐพล</t>
  </si>
  <si>
    <t>มาลาศรี</t>
  </si>
  <si>
    <t>ชลทิต</t>
  </si>
  <si>
    <t>แก้วคำรพ</t>
  </si>
  <si>
    <t>จินดามณี</t>
  </si>
  <si>
    <t>โขธนพงศ์</t>
  </si>
  <si>
    <t>จันทณัฏฐ์</t>
  </si>
  <si>
    <t>อำพันธ์พึ่ง</t>
  </si>
  <si>
    <t>จักรพรรณพัฒน์</t>
  </si>
  <si>
    <t>กองแก้ว</t>
  </si>
  <si>
    <t>กฤติมา</t>
  </si>
  <si>
    <t>คงแสนคำ</t>
  </si>
  <si>
    <t>กรกฤต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</si>
  <si>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</si>
  <si>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</si>
  <si>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</si>
  <si>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</si>
  <si>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น.ส.ธาริณี  เย็นทั่ว</t>
  </si>
  <si>
    <t>ภาคเรียนที่ 1  ปีการศึกษา 2569</t>
  </si>
  <si>
    <t>กลุ่ม</t>
  </si>
  <si>
    <t>สาขาวิชา ดิจิทัลกราฟิก</t>
  </si>
  <si>
    <t>ใบรายชื่อนักเรียน</t>
  </si>
  <si>
    <t>ปวช.3/1 ดฟ.</t>
  </si>
  <si>
    <t>วิทยาลัยเทคนิคราชบุรี</t>
  </si>
  <si>
    <t>ชาย = 20</t>
  </si>
  <si>
    <t>สำแดง</t>
  </si>
  <si>
    <t>อริญชัย</t>
  </si>
  <si>
    <t>สายพิณ</t>
  </si>
  <si>
    <t>อภิชัย</t>
  </si>
  <si>
    <t>เกษา</t>
  </si>
  <si>
    <t>สราวุฒิ</t>
  </si>
  <si>
    <t>พุทธาเทศ</t>
  </si>
  <si>
    <t>ศุภสุตา</t>
  </si>
  <si>
    <t>กาญจนแสนส่ง</t>
  </si>
  <si>
    <t>ศุภกร</t>
  </si>
  <si>
    <t>ขจีจิตร</t>
  </si>
  <si>
    <t>วิชชรัช</t>
  </si>
  <si>
    <t>ทองดี</t>
  </si>
  <si>
    <t>วรรณิศา</t>
  </si>
  <si>
    <t>ทรัพย์เจริญมั่งมี</t>
  </si>
  <si>
    <t>ลลิภัทร</t>
  </si>
  <si>
    <t>ทรงสกุล</t>
  </si>
  <si>
    <t>รินลดา</t>
  </si>
  <si>
    <t>แก้วพลอย</t>
  </si>
  <si>
    <t>รัตนาวลี</t>
  </si>
  <si>
    <t>ดีดวง</t>
  </si>
  <si>
    <t>รตเวทย์</t>
  </si>
  <si>
    <t>สาวพญา</t>
  </si>
  <si>
    <t>เมธี</t>
  </si>
  <si>
    <t>พ่วงเกิด</t>
  </si>
  <si>
    <t>มนต์นภา</t>
  </si>
  <si>
    <t>ศรีวิไลเลิศ</t>
  </si>
  <si>
    <t>โภควินท์</t>
  </si>
  <si>
    <t>โพธิกุล</t>
  </si>
  <si>
    <t>พินทุกานต์</t>
  </si>
  <si>
    <t>ภู่ระหงษ์</t>
  </si>
  <si>
    <t>ปิยะพงษ์</t>
  </si>
  <si>
    <t>ณ บางช้าง</t>
  </si>
  <si>
    <t>ปิยวัฒน์</t>
  </si>
  <si>
    <t>อ่ำอยู่</t>
  </si>
  <si>
    <t>ปริวัตร</t>
  </si>
  <si>
    <t>น่วมนา</t>
  </si>
  <si>
    <t>ปริณตรา</t>
  </si>
  <si>
    <t>สอนบุตร์</t>
  </si>
  <si>
    <t>ปธิตา</t>
  </si>
  <si>
    <t>สุเทพ</t>
  </si>
  <si>
    <t>บุณยวีร์</t>
  </si>
  <si>
    <t>เกษรมาลา</t>
  </si>
  <si>
    <t>บวรดิฐ</t>
  </si>
  <si>
    <t>แย้มจัตุรัส</t>
  </si>
  <si>
    <t>นันทิดา</t>
  </si>
  <si>
    <t>ศรีคำ</t>
  </si>
  <si>
    <t>นลินทิพย์</t>
  </si>
  <si>
    <t>ธุระวงศ์</t>
  </si>
  <si>
    <t>นลิน</t>
  </si>
  <si>
    <t>แซ่เล้า</t>
  </si>
  <si>
    <t>นคนันทินี</t>
  </si>
  <si>
    <t>รอดพ่วง</t>
  </si>
  <si>
    <t>ธนวรรธน์</t>
  </si>
  <si>
    <t>ช่วยรัตน์</t>
  </si>
  <si>
    <t>แทนคุณ</t>
  </si>
  <si>
    <t>ใจผูก</t>
  </si>
  <si>
    <t>ดนัยภัทร</t>
  </si>
  <si>
    <t>ปานสะอาด</t>
  </si>
  <si>
    <t>ณัฐภูมิ</t>
  </si>
  <si>
    <t>เยินสูงเนิน</t>
  </si>
  <si>
    <t>ฐีรวัฒน์</t>
  </si>
  <si>
    <t>บัวใบ</t>
  </si>
  <si>
    <t>ชิดชนก</t>
  </si>
  <si>
    <t>ภูบาล</t>
  </si>
  <si>
    <t>จุฬาลักษณ์</t>
  </si>
  <si>
    <t>จิตรค้า</t>
  </si>
  <si>
    <t>ขวัญเมือง</t>
  </si>
  <si>
    <t>หวังดี</t>
  </si>
  <si>
    <t>กิตติคุณ</t>
  </si>
  <si>
    <t>ครูที่ปรึกษา : นายปิยศักดิ์  ลักษณะโต</t>
  </si>
  <si>
    <t>ปวช.3/2 ดฟ.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</si>
</sst>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EC6F-FE54-43E2-BB4F-B0D21397BDEC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87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86</v>
      </c>
      <c r="B2" s="69"/>
      <c r="C2" s="69"/>
      <c r="D2" s="85" t="s">
        <v>85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84</v>
      </c>
      <c r="Q2" s="69"/>
      <c r="R2" s="83">
        <v>672160801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83</v>
      </c>
      <c r="B3" s="69"/>
      <c r="C3" s="69"/>
      <c r="D3" s="69"/>
      <c r="E3" s="81" t="s">
        <v>82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81</v>
      </c>
      <c r="B4" s="79" t="s">
        <v>80</v>
      </c>
      <c r="C4" s="77" t="s">
        <v>79</v>
      </c>
      <c r="D4" s="5"/>
      <c r="E4" s="78"/>
      <c r="F4" s="77" t="s">
        <v>78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67216080001</v>
      </c>
      <c r="C8" s="53" t="s">
        <v>11</v>
      </c>
      <c r="D8" s="52" t="s">
        <v>77</v>
      </c>
      <c r="E8" s="51" t="s">
        <v>76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67216080002</v>
      </c>
      <c r="C9" s="22" t="s">
        <v>4</v>
      </c>
      <c r="D9" s="21" t="s">
        <v>75</v>
      </c>
      <c r="E9" s="20" t="s">
        <v>74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67216080003</v>
      </c>
      <c r="C10" s="22" t="s">
        <v>11</v>
      </c>
      <c r="D10" s="21" t="s">
        <v>73</v>
      </c>
      <c r="E10" s="20" t="s">
        <v>72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67216080004</v>
      </c>
      <c r="C11" s="22" t="s">
        <v>11</v>
      </c>
      <c r="D11" s="21" t="s">
        <v>71</v>
      </c>
      <c r="E11" s="20" t="s">
        <v>70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67216080005</v>
      </c>
      <c r="C12" s="39" t="s">
        <v>4</v>
      </c>
      <c r="D12" s="44" t="s">
        <v>69</v>
      </c>
      <c r="E12" s="37" t="s">
        <v>68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67216080006</v>
      </c>
      <c r="C13" s="32" t="s">
        <v>11</v>
      </c>
      <c r="D13" s="31" t="s">
        <v>67</v>
      </c>
      <c r="E13" s="30" t="s">
        <v>66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67216080007</v>
      </c>
      <c r="C14" s="22" t="s">
        <v>11</v>
      </c>
      <c r="D14" s="21" t="s">
        <v>65</v>
      </c>
      <c r="E14" s="20" t="s">
        <v>64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67216080009</v>
      </c>
      <c r="C15" s="22" t="s">
        <v>11</v>
      </c>
      <c r="D15" s="25" t="s">
        <v>63</v>
      </c>
      <c r="E15" s="20" t="s">
        <v>62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67216080010</v>
      </c>
      <c r="C16" s="22" t="s">
        <v>4</v>
      </c>
      <c r="D16" s="25" t="s">
        <v>61</v>
      </c>
      <c r="E16" s="20" t="s">
        <v>60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67216080011</v>
      </c>
      <c r="C17" s="39" t="s">
        <v>11</v>
      </c>
      <c r="D17" s="44" t="s">
        <v>59</v>
      </c>
      <c r="E17" s="37" t="s">
        <v>58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67216080012</v>
      </c>
      <c r="C18" s="32" t="s">
        <v>4</v>
      </c>
      <c r="D18" s="31" t="s">
        <v>57</v>
      </c>
      <c r="E18" s="30" t="s">
        <v>56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67216080013</v>
      </c>
      <c r="C19" s="22" t="s">
        <v>11</v>
      </c>
      <c r="D19" s="25" t="s">
        <v>55</v>
      </c>
      <c r="E19" s="20" t="s">
        <v>54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67216080014</v>
      </c>
      <c r="C20" s="22" t="s">
        <v>11</v>
      </c>
      <c r="D20" s="21" t="s">
        <v>53</v>
      </c>
      <c r="E20" s="20" t="s">
        <v>52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67216080015</v>
      </c>
      <c r="C21" s="22" t="s">
        <v>11</v>
      </c>
      <c r="D21" s="21" t="s">
        <v>51</v>
      </c>
      <c r="E21" s="20" t="s">
        <v>50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67216080016</v>
      </c>
      <c r="C22" s="39" t="s">
        <v>4</v>
      </c>
      <c r="D22" s="44" t="s">
        <v>49</v>
      </c>
      <c r="E22" s="37" t="s">
        <v>48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67216080017</v>
      </c>
      <c r="C23" s="32" t="s">
        <v>4</v>
      </c>
      <c r="D23" s="31" t="s">
        <v>47</v>
      </c>
      <c r="E23" s="30" t="s">
        <v>46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67216080018</v>
      </c>
      <c r="C24" s="22" t="s">
        <v>4</v>
      </c>
      <c r="D24" s="25" t="s">
        <v>45</v>
      </c>
      <c r="E24" s="20" t="s">
        <v>44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67216080019</v>
      </c>
      <c r="C25" s="22" t="s">
        <v>4</v>
      </c>
      <c r="D25" s="25" t="s">
        <v>43</v>
      </c>
      <c r="E25" s="20" t="s">
        <v>42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67216080020</v>
      </c>
      <c r="C26" s="22" t="s">
        <v>11</v>
      </c>
      <c r="D26" s="21" t="s">
        <v>41</v>
      </c>
      <c r="E26" s="20" t="s">
        <v>40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67216080021</v>
      </c>
      <c r="C27" s="39" t="s">
        <v>4</v>
      </c>
      <c r="D27" s="44" t="s">
        <v>39</v>
      </c>
      <c r="E27" s="37" t="s">
        <v>38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67216080022</v>
      </c>
      <c r="C28" s="32" t="s">
        <v>11</v>
      </c>
      <c r="D28" s="31" t="s">
        <v>37</v>
      </c>
      <c r="E28" s="30" t="s">
        <v>36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67216080023</v>
      </c>
      <c r="C29" s="22" t="s">
        <v>4</v>
      </c>
      <c r="D29" s="21" t="s">
        <v>35</v>
      </c>
      <c r="E29" s="20" t="s">
        <v>34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67216080024</v>
      </c>
      <c r="C30" s="22" t="s">
        <v>4</v>
      </c>
      <c r="D30" s="21" t="s">
        <v>33</v>
      </c>
      <c r="E30" s="20" t="s">
        <v>32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67216080025</v>
      </c>
      <c r="C31" s="22" t="s">
        <v>4</v>
      </c>
      <c r="D31" s="21" t="s">
        <v>31</v>
      </c>
      <c r="E31" s="20" t="s">
        <v>30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67216080026</v>
      </c>
      <c r="C32" s="39" t="s">
        <v>11</v>
      </c>
      <c r="D32" s="44" t="s">
        <v>29</v>
      </c>
      <c r="E32" s="37" t="s">
        <v>28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67216080027</v>
      </c>
      <c r="C33" s="32" t="s">
        <v>11</v>
      </c>
      <c r="D33" s="45" t="s">
        <v>27</v>
      </c>
      <c r="E33" s="30" t="s">
        <v>26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67216080029</v>
      </c>
      <c r="C34" s="22" t="s">
        <v>11</v>
      </c>
      <c r="D34" s="21" t="s">
        <v>25</v>
      </c>
      <c r="E34" s="20" t="s">
        <v>24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67216080030</v>
      </c>
      <c r="C35" s="22" t="s">
        <v>11</v>
      </c>
      <c r="D35" s="21" t="s">
        <v>23</v>
      </c>
      <c r="E35" s="20" t="s">
        <v>22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67216080031</v>
      </c>
      <c r="C36" s="22" t="s">
        <v>4</v>
      </c>
      <c r="D36" s="21" t="s">
        <v>21</v>
      </c>
      <c r="E36" s="20" t="s">
        <v>20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67216080032</v>
      </c>
      <c r="C37" s="39" t="s">
        <v>11</v>
      </c>
      <c r="D37" s="44" t="s">
        <v>19</v>
      </c>
      <c r="E37" s="37" t="s">
        <v>18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67216080033</v>
      </c>
      <c r="C38" s="32" t="s">
        <v>4</v>
      </c>
      <c r="D38" s="31" t="s">
        <v>17</v>
      </c>
      <c r="E38" s="30" t="s">
        <v>16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67216080034</v>
      </c>
      <c r="C39" s="22" t="s">
        <v>4</v>
      </c>
      <c r="D39" s="21" t="s">
        <v>15</v>
      </c>
      <c r="E39" s="20" t="s">
        <v>14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67216080035</v>
      </c>
      <c r="C40" s="22" t="s">
        <v>11</v>
      </c>
      <c r="D40" s="21" t="s">
        <v>13</v>
      </c>
      <c r="E40" s="20" t="s">
        <v>12</v>
      </c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67216080036</v>
      </c>
      <c r="C41" s="22" t="s">
        <v>11</v>
      </c>
      <c r="D41" s="21" t="s">
        <v>10</v>
      </c>
      <c r="E41" s="20" t="s">
        <v>9</v>
      </c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>
        <v>67216080038</v>
      </c>
      <c r="C42" s="39" t="s">
        <v>4</v>
      </c>
      <c r="D42" s="44" t="s">
        <v>8</v>
      </c>
      <c r="E42" s="37" t="s">
        <v>7</v>
      </c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>
        <v>67216080039</v>
      </c>
      <c r="C43" s="32" t="s">
        <v>4</v>
      </c>
      <c r="D43" s="31" t="s">
        <v>6</v>
      </c>
      <c r="E43" s="30" t="s">
        <v>5</v>
      </c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>
        <v>67216080041</v>
      </c>
      <c r="C44" s="22" t="s">
        <v>4</v>
      </c>
      <c r="D44" s="21" t="s">
        <v>3</v>
      </c>
      <c r="E44" s="20" t="s">
        <v>2</v>
      </c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430C-D390-482C-AF17-5DA460A155B5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161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86</v>
      </c>
      <c r="B2" s="69"/>
      <c r="C2" s="69"/>
      <c r="D2" s="85" t="s">
        <v>85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84</v>
      </c>
      <c r="Q2" s="69"/>
      <c r="R2" s="83">
        <v>672160802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83</v>
      </c>
      <c r="B3" s="69"/>
      <c r="C3" s="69"/>
      <c r="D3" s="69"/>
      <c r="E3" s="81" t="s">
        <v>160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81</v>
      </c>
      <c r="B4" s="79" t="s">
        <v>80</v>
      </c>
      <c r="C4" s="77" t="s">
        <v>79</v>
      </c>
      <c r="D4" s="5"/>
      <c r="E4" s="78"/>
      <c r="F4" s="77" t="s">
        <v>78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67216080043</v>
      </c>
      <c r="C8" s="53" t="s">
        <v>11</v>
      </c>
      <c r="D8" s="52" t="s">
        <v>159</v>
      </c>
      <c r="E8" s="51" t="s">
        <v>158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67216080045</v>
      </c>
      <c r="C9" s="22" t="s">
        <v>11</v>
      </c>
      <c r="D9" s="21" t="s">
        <v>157</v>
      </c>
      <c r="E9" s="20" t="s">
        <v>156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67216080046</v>
      </c>
      <c r="C10" s="22" t="s">
        <v>4</v>
      </c>
      <c r="D10" s="21" t="s">
        <v>155</v>
      </c>
      <c r="E10" s="20" t="s">
        <v>154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67216080047</v>
      </c>
      <c r="C11" s="22" t="s">
        <v>4</v>
      </c>
      <c r="D11" s="21" t="s">
        <v>153</v>
      </c>
      <c r="E11" s="20" t="s">
        <v>152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67216080048</v>
      </c>
      <c r="C12" s="39" t="s">
        <v>11</v>
      </c>
      <c r="D12" s="44" t="s">
        <v>151</v>
      </c>
      <c r="E12" s="37" t="s">
        <v>150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67216080049</v>
      </c>
      <c r="C13" s="32" t="s">
        <v>11</v>
      </c>
      <c r="D13" s="31" t="s">
        <v>149</v>
      </c>
      <c r="E13" s="30" t="s">
        <v>148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67216080050</v>
      </c>
      <c r="C14" s="22" t="s">
        <v>11</v>
      </c>
      <c r="D14" s="21" t="s">
        <v>147</v>
      </c>
      <c r="E14" s="20" t="s">
        <v>146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67216080051</v>
      </c>
      <c r="C15" s="22" t="s">
        <v>11</v>
      </c>
      <c r="D15" s="25" t="s">
        <v>145</v>
      </c>
      <c r="E15" s="20" t="s">
        <v>144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67216080052</v>
      </c>
      <c r="C16" s="22" t="s">
        <v>11</v>
      </c>
      <c r="D16" s="25" t="s">
        <v>143</v>
      </c>
      <c r="E16" s="20" t="s">
        <v>142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67216080054</v>
      </c>
      <c r="C17" s="39" t="s">
        <v>4</v>
      </c>
      <c r="D17" s="44" t="s">
        <v>141</v>
      </c>
      <c r="E17" s="37" t="s">
        <v>140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67216080055</v>
      </c>
      <c r="C18" s="32" t="s">
        <v>4</v>
      </c>
      <c r="D18" s="31" t="s">
        <v>139</v>
      </c>
      <c r="E18" s="30" t="s">
        <v>138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67216080056</v>
      </c>
      <c r="C19" s="22" t="s">
        <v>4</v>
      </c>
      <c r="D19" s="25" t="s">
        <v>137</v>
      </c>
      <c r="E19" s="20" t="s">
        <v>136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67216080058</v>
      </c>
      <c r="C20" s="22" t="s">
        <v>4</v>
      </c>
      <c r="D20" s="21" t="s">
        <v>135</v>
      </c>
      <c r="E20" s="20" t="s">
        <v>134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67216080059</v>
      </c>
      <c r="C21" s="22" t="s">
        <v>11</v>
      </c>
      <c r="D21" s="21" t="s">
        <v>133</v>
      </c>
      <c r="E21" s="20" t="s">
        <v>132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67216080060</v>
      </c>
      <c r="C22" s="39" t="s">
        <v>4</v>
      </c>
      <c r="D22" s="44" t="s">
        <v>131</v>
      </c>
      <c r="E22" s="37" t="s">
        <v>130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67216080062</v>
      </c>
      <c r="C23" s="32" t="s">
        <v>4</v>
      </c>
      <c r="D23" s="31" t="s">
        <v>129</v>
      </c>
      <c r="E23" s="30" t="s">
        <v>128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67216080063</v>
      </c>
      <c r="C24" s="22" t="s">
        <v>4</v>
      </c>
      <c r="D24" s="25" t="s">
        <v>127</v>
      </c>
      <c r="E24" s="20" t="s">
        <v>126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67216080064</v>
      </c>
      <c r="C25" s="22" t="s">
        <v>11</v>
      </c>
      <c r="D25" s="25" t="s">
        <v>125</v>
      </c>
      <c r="E25" s="20" t="s">
        <v>124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67216080065</v>
      </c>
      <c r="C26" s="22" t="s">
        <v>11</v>
      </c>
      <c r="D26" s="21" t="s">
        <v>123</v>
      </c>
      <c r="E26" s="20" t="s">
        <v>122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67216080066</v>
      </c>
      <c r="C27" s="39" t="s">
        <v>11</v>
      </c>
      <c r="D27" s="44" t="s">
        <v>121</v>
      </c>
      <c r="E27" s="37" t="s">
        <v>120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67216080067</v>
      </c>
      <c r="C28" s="32" t="s">
        <v>4</v>
      </c>
      <c r="D28" s="31" t="s">
        <v>119</v>
      </c>
      <c r="E28" s="30" t="s">
        <v>118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67216080070</v>
      </c>
      <c r="C29" s="22" t="s">
        <v>11</v>
      </c>
      <c r="D29" s="21" t="s">
        <v>117</v>
      </c>
      <c r="E29" s="20" t="s">
        <v>116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67216080071</v>
      </c>
      <c r="C30" s="22" t="s">
        <v>4</v>
      </c>
      <c r="D30" s="21" t="s">
        <v>115</v>
      </c>
      <c r="E30" s="20" t="s">
        <v>114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67216080072</v>
      </c>
      <c r="C31" s="22" t="s">
        <v>11</v>
      </c>
      <c r="D31" s="21" t="s">
        <v>113</v>
      </c>
      <c r="E31" s="20" t="s">
        <v>112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67216080073</v>
      </c>
      <c r="C32" s="39" t="s">
        <v>11</v>
      </c>
      <c r="D32" s="44" t="s">
        <v>111</v>
      </c>
      <c r="E32" s="37" t="s">
        <v>110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67216080074</v>
      </c>
      <c r="C33" s="32" t="s">
        <v>4</v>
      </c>
      <c r="D33" s="45" t="s">
        <v>109</v>
      </c>
      <c r="E33" s="30" t="s">
        <v>108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67216080075</v>
      </c>
      <c r="C34" s="22" t="s">
        <v>4</v>
      </c>
      <c r="D34" s="21" t="s">
        <v>107</v>
      </c>
      <c r="E34" s="20" t="s">
        <v>106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67216080076</v>
      </c>
      <c r="C35" s="22" t="s">
        <v>4</v>
      </c>
      <c r="D35" s="21" t="s">
        <v>105</v>
      </c>
      <c r="E35" s="20" t="s">
        <v>104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67216080077</v>
      </c>
      <c r="C36" s="22" t="s">
        <v>4</v>
      </c>
      <c r="D36" s="21" t="s">
        <v>103</v>
      </c>
      <c r="E36" s="20" t="s">
        <v>102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67216080078</v>
      </c>
      <c r="C37" s="39" t="s">
        <v>11</v>
      </c>
      <c r="D37" s="44" t="s">
        <v>101</v>
      </c>
      <c r="E37" s="37" t="s">
        <v>100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67216080079</v>
      </c>
      <c r="C38" s="32" t="s">
        <v>11</v>
      </c>
      <c r="D38" s="31" t="s">
        <v>99</v>
      </c>
      <c r="E38" s="30" t="s">
        <v>98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67216080080</v>
      </c>
      <c r="C39" s="22" t="s">
        <v>4</v>
      </c>
      <c r="D39" s="21" t="s">
        <v>97</v>
      </c>
      <c r="E39" s="20" t="s">
        <v>96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>
        <v>67216080081</v>
      </c>
      <c r="C40" s="22" t="s">
        <v>11</v>
      </c>
      <c r="D40" s="21" t="s">
        <v>95</v>
      </c>
      <c r="E40" s="20" t="s">
        <v>94</v>
      </c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>
        <v>67216080082</v>
      </c>
      <c r="C41" s="22" t="s">
        <v>11</v>
      </c>
      <c r="D41" s="21" t="s">
        <v>93</v>
      </c>
      <c r="E41" s="20" t="s">
        <v>92</v>
      </c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>
        <v>67216080083</v>
      </c>
      <c r="C42" s="39" t="s">
        <v>11</v>
      </c>
      <c r="D42" s="44" t="s">
        <v>91</v>
      </c>
      <c r="E42" s="37" t="s">
        <v>90</v>
      </c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/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89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3.1ดฟ</vt:lpstr>
      <vt:lpstr>3.2ดฟ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2026-06-19T04:44:16Z</dcterms:created>
  <dcterms:modified xsi:type="dcterms:W3CDTF">2026-06-19T04:44:28Z</dcterms:modified>
</cp:coreProperties>
</file>