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8B34BE28-2E61-4E23-8BEC-E07682D3A380}" xr6:coauthVersionLast="47" xr6:coauthVersionMax="47" xr10:uidLastSave="{00000000-0000-0000-0000-000000000000}"/>
  <bookViews>
    <workbookView xWindow="-120" yWindow="-120" windowWidth="24240" windowHeight="13020" xr2:uid="{69ECE91A-4B27-490B-91FC-9572468F684E}"/>
  </bookViews>
  <sheets>
    <sheet name="3ขบ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<sst xmlns="http://schemas.openxmlformats.org/spreadsheetml/2006/main" count="74" uniqueCount="33">
  <si>
    <t>ชาย = 8</t>
  </si>
  <si>
    <t/>
  </si>
  <si>
    <t>นิ่มเหล็ก</t>
  </si>
  <si>
    <t>อัครพล</t>
  </si>
  <si>
    <t>นาย</t>
  </si>
  <si>
    <t>บุญธรรม</t>
  </si>
  <si>
    <t>สกุลบุรินทร์</t>
  </si>
  <si>
    <t>ครูแพทย์</t>
  </si>
  <si>
    <t>ศตายุ</t>
  </si>
  <si>
    <t>แดงมีศรี</t>
  </si>
  <si>
    <t>พงศกร</t>
  </si>
  <si>
    <t>สดสีจันทร์</t>
  </si>
  <si>
    <t>ปัทมราช</t>
  </si>
  <si>
    <t>พูนเปี่ยม</t>
  </si>
  <si>
    <t>ติณณ์</t>
  </si>
  <si>
    <t>เชื้อหงษ์</t>
  </si>
  <si>
    <t>ญาณาธร</t>
  </si>
  <si>
    <t>จันทร์แจ้ง</t>
  </si>
  <si>
    <t>ชุติกาญจน์</t>
  </si>
  <si>
    <t>น.ส.</t>
  </si>
  <si>
    <t>สาครเจริญ</t>
  </si>
  <si>
    <t>จิรเดช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</si>
  <si>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</si>
  <si>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</si>
  <si>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</si>
  <si>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</si>
  <si>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นายบุญส่ง  เจิมจวง + นายอดิศักดิ์  กาสรศิริ</t>
  </si>
  <si>
    <t>ภาคเรียนที่ 1  ปีการศึกษา 2569</t>
  </si>
  <si>
    <t>กลุ่ม</t>
  </si>
  <si>
    <t>สาขาวิชา ช่างเขียนแบบเครื่องกล</t>
  </si>
  <si>
    <t>ใบรายชื่อนักเรียน</t>
  </si>
  <si>
    <t>ปวช.3 ขบ.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</si>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</sst>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212-8D47-4194-B389-2808613EB2B6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31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30</v>
      </c>
      <c r="B2" s="69"/>
      <c r="C2" s="69"/>
      <c r="D2" s="85" t="s">
        <v>29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28</v>
      </c>
      <c r="Q2" s="69"/>
      <c r="R2" s="83">
        <v>672011001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27</v>
      </c>
      <c r="B3" s="69"/>
      <c r="C3" s="69"/>
      <c r="D3" s="69"/>
      <c r="E3" s="81" t="s">
        <v>26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25</v>
      </c>
      <c r="B4" s="79" t="s">
        <v>24</v>
      </c>
      <c r="C4" s="77" t="s">
        <v>23</v>
      </c>
      <c r="D4" s="5"/>
      <c r="E4" s="78"/>
      <c r="F4" s="77" t="s">
        <v>22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67201100001</v>
      </c>
      <c r="C8" s="53" t="s">
        <v>4</v>
      </c>
      <c r="D8" s="52" t="s">
        <v>21</v>
      </c>
      <c r="E8" s="51" t="s">
        <v>20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67201100002</v>
      </c>
      <c r="C9" s="22" t="s">
        <v>19</v>
      </c>
      <c r="D9" s="21" t="s">
        <v>18</v>
      </c>
      <c r="E9" s="20" t="s">
        <v>17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67201100003</v>
      </c>
      <c r="C10" s="22" t="s">
        <v>4</v>
      </c>
      <c r="D10" s="21" t="s">
        <v>16</v>
      </c>
      <c r="E10" s="20" t="s">
        <v>15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67201100004</v>
      </c>
      <c r="C11" s="22" t="s">
        <v>4</v>
      </c>
      <c r="D11" s="21" t="s">
        <v>14</v>
      </c>
      <c r="E11" s="20" t="s">
        <v>13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67201100005</v>
      </c>
      <c r="C12" s="39" t="s">
        <v>4</v>
      </c>
      <c r="D12" s="44" t="s">
        <v>12</v>
      </c>
      <c r="E12" s="37" t="s">
        <v>11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67201100006</v>
      </c>
      <c r="C13" s="32" t="s">
        <v>4</v>
      </c>
      <c r="D13" s="31" t="s">
        <v>10</v>
      </c>
      <c r="E13" s="30" t="s">
        <v>9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67201100008</v>
      </c>
      <c r="C14" s="22" t="s">
        <v>4</v>
      </c>
      <c r="D14" s="21" t="s">
        <v>8</v>
      </c>
      <c r="E14" s="20" t="s">
        <v>7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67201100009</v>
      </c>
      <c r="C15" s="22" t="s">
        <v>4</v>
      </c>
      <c r="D15" s="25" t="s">
        <v>6</v>
      </c>
      <c r="E15" s="20" t="s">
        <v>5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67201100010</v>
      </c>
      <c r="C16" s="22" t="s">
        <v>4</v>
      </c>
      <c r="D16" s="25" t="s">
        <v>3</v>
      </c>
      <c r="E16" s="20" t="s">
        <v>2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/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 t="s">
        <v>1</v>
      </c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 t="s">
        <v>1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 t="s">
        <v>1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 t="s">
        <v>1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 t="s">
        <v>1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 t="s">
        <v>1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 t="s">
        <v>1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 t="s">
        <v>1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 t="s">
        <v>1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 t="s">
        <v>1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1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1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1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1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1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1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1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1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1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1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1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1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1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3ขบ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2026-06-19T04:40:46Z</dcterms:created>
  <dcterms:modified xsi:type="dcterms:W3CDTF">2026-06-19T04:40:58Z</dcterms:modified>
</cp:coreProperties>
</file>