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4D5FC0AA-ACBC-42F0-9AF8-F96E12983277}" xr6:coauthVersionLast="47" xr6:coauthVersionMax="47" xr10:uidLastSave="{00000000-0000-0000-0000-000000000000}"/>
  <bookViews>
    <workbookView xWindow="-120" yWindow="-120" windowWidth="24240" windowHeight="13020" xr2:uid="{5E8D5744-3B1E-4246-AE8A-5BFF271981D8}"/>
  </bookViews>
  <sheets>
    <sheet name="3.1 กบ" sheetId="1" r:id="rId1"/>
    <sheet name="3.2กบ" sheetId="2" r:id="rId2"/>
    <sheet name="3.3กบ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<sst xmlns="http://schemas.openxmlformats.org/spreadsheetml/2006/main" count="280" uniqueCount="148">
  <si>
    <t>ชาย = 0</t>
  </si>
  <si>
    <t/>
  </si>
  <si>
    <t>ภูฆัง</t>
  </si>
  <si>
    <t>ปริญญา</t>
  </si>
  <si>
    <t>น.ส.</t>
  </si>
  <si>
    <t>นาคเอี่ยม</t>
  </si>
  <si>
    <t>อนุสรา</t>
  </si>
  <si>
    <t>นิลเพชร</t>
  </si>
  <si>
    <t>สุภาวิดา</t>
  </si>
  <si>
    <t>เอียงสวาท</t>
  </si>
  <si>
    <t>สุจารี</t>
  </si>
  <si>
    <t>ปานสุวรรณ</t>
  </si>
  <si>
    <t>ศุภากานต์</t>
  </si>
  <si>
    <t>ประจงจิตร</t>
  </si>
  <si>
    <t>รินรดา</t>
  </si>
  <si>
    <t>ศิวโมกษธรรม</t>
  </si>
  <si>
    <t>รสกร</t>
  </si>
  <si>
    <t>ศรีสวัสดิ์</t>
  </si>
  <si>
    <t>มรกต</t>
  </si>
  <si>
    <t>แก้วยิ่ง</t>
  </si>
  <si>
    <t>ภาวิณี</t>
  </si>
  <si>
    <t>หลองทอง</t>
  </si>
  <si>
    <t>ภัครจิรา</t>
  </si>
  <si>
    <t>ชูคุณวัฒน์</t>
  </si>
  <si>
    <t>พีรญา</t>
  </si>
  <si>
    <t>สุขเกษม</t>
  </si>
  <si>
    <t>ปาณอุษา</t>
  </si>
  <si>
    <t>จันทร์เมฆ</t>
  </si>
  <si>
    <t>ปรียาภรณ์</t>
  </si>
  <si>
    <t>มิ่งกลิ่นสอาด</t>
  </si>
  <si>
    <t>ประภาทิพย์</t>
  </si>
  <si>
    <t>วงษ์ชื่น</t>
  </si>
  <si>
    <t>นันทยา</t>
  </si>
  <si>
    <t>จีนอ่อน</t>
  </si>
  <si>
    <t>ธิดากานต์</t>
  </si>
  <si>
    <t>เอี่ยมหนู</t>
  </si>
  <si>
    <t>ธัญชนก</t>
  </si>
  <si>
    <t>สิริสุวรรณ</t>
  </si>
  <si>
    <t>พุ่มงาม</t>
  </si>
  <si>
    <t>ธนัญชนก</t>
  </si>
  <si>
    <t>ณุกูล</t>
  </si>
  <si>
    <t>ณัฐธิดา</t>
  </si>
  <si>
    <t>แสงพันธ์</t>
  </si>
  <si>
    <t>ชุณิกมล</t>
  </si>
  <si>
    <t>วุฒิสิทธิ์</t>
  </si>
  <si>
    <t>ชนิษฐา</t>
  </si>
  <si>
    <t>โสภาพงษ์</t>
  </si>
  <si>
    <t>กิตสรินทร์</t>
  </si>
  <si>
    <t>วิเศษสิงห์</t>
  </si>
  <si>
    <t>กัลยาณี</t>
  </si>
  <si>
    <t>แซ่โง้ว</t>
  </si>
  <si>
    <t>กัญญาณัฐ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</si>
  <si>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</si>
  <si>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</si>
  <si>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</si>
  <si>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</si>
  <si>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น.ส.เกวลี  ขมักการ</t>
  </si>
  <si>
    <t>ภาคเรียนที่ 1  ปีการศึกษา 2569</t>
  </si>
  <si>
    <t>กลุ่ม</t>
  </si>
  <si>
    <t>สาขาวิชา การบัญชี</t>
  </si>
  <si>
    <t>ใบรายชื่อนักเรียน</t>
  </si>
  <si>
    <t>ปวช.3/1 กบ.</t>
  </si>
  <si>
    <t>วิทยาลัยเทคนิคราชบุรี</t>
  </si>
  <si>
    <t>ชาย = 1</t>
  </si>
  <si>
    <t>เกิดบุญ</t>
  </si>
  <si>
    <t>สายชล</t>
  </si>
  <si>
    <t>เด่นดวง</t>
  </si>
  <si>
    <t>วรินญา</t>
  </si>
  <si>
    <t>เฉลานอก</t>
  </si>
  <si>
    <t>วรรณวลี</t>
  </si>
  <si>
    <t>คำศิริ</t>
  </si>
  <si>
    <t>วณัฐพงศ์</t>
  </si>
  <si>
    <t>นาย</t>
  </si>
  <si>
    <t>ตุลาการ</t>
  </si>
  <si>
    <t>ลาวัณย์</t>
  </si>
  <si>
    <t>ชูโพธิ์งาม</t>
  </si>
  <si>
    <t>ภณฑิชา</t>
  </si>
  <si>
    <t>รัศมีฉาย</t>
  </si>
  <si>
    <t>เพชรชมพู</t>
  </si>
  <si>
    <t>นาคจันท์</t>
  </si>
  <si>
    <t>พัชริญา</t>
  </si>
  <si>
    <t>ปิ่นอนงค์</t>
  </si>
  <si>
    <t>งามเอกเอี่ยม</t>
  </si>
  <si>
    <t>ปวันรัตน์</t>
  </si>
  <si>
    <t>ยักคันโท</t>
  </si>
  <si>
    <t>ปวริศา</t>
  </si>
  <si>
    <t>เนียมวงศ์</t>
  </si>
  <si>
    <t>นิศารัตน์</t>
  </si>
  <si>
    <t>ซาวทองคำ</t>
  </si>
  <si>
    <t>นภัสวรรณ</t>
  </si>
  <si>
    <t>จันทร์กล่อม</t>
  </si>
  <si>
    <t>ธิดารัตน์</t>
  </si>
  <si>
    <t>เรืองเทศ</t>
  </si>
  <si>
    <t>ธาราทิพย์</t>
  </si>
  <si>
    <t>ประยูรวงศ์</t>
  </si>
  <si>
    <t>ธยานี</t>
  </si>
  <si>
    <t>-</t>
  </si>
  <si>
    <t>ดาว</t>
  </si>
  <si>
    <t>รังคะรัศมี</t>
  </si>
  <si>
    <t>ดวงฤทัย</t>
  </si>
  <si>
    <t>แพงคำ</t>
  </si>
  <si>
    <t>ณัฐชยา</t>
  </si>
  <si>
    <t>ศรีสุวรรณ</t>
  </si>
  <si>
    <t>ณัฏฐณิชา</t>
  </si>
  <si>
    <t>วันเพ็ญ</t>
  </si>
  <si>
    <t>ชฎาภรณ์</t>
  </si>
  <si>
    <t>กองธาร</t>
  </si>
  <si>
    <t>ขวัญชนก</t>
  </si>
  <si>
    <t>ครูที่ปรึกษา : น.ส.วรัมพร  อินทรา + นายกฤษฎาพันธุ์  จันทร์พร</t>
  </si>
  <si>
    <t>ปวช.3/2 กบ.</t>
  </si>
  <si>
    <t>ผิวขำขาว</t>
  </si>
  <si>
    <t>อภิญญา</t>
  </si>
  <si>
    <t>พุฒิซ้อน</t>
  </si>
  <si>
    <t>อนัญญา</t>
  </si>
  <si>
    <t>รักชื่น</t>
  </si>
  <si>
    <t>หฤทชนัน</t>
  </si>
  <si>
    <t>เปี่ยมสิน</t>
  </si>
  <si>
    <t>สุกฤตา</t>
  </si>
  <si>
    <t>ทำนุ</t>
  </si>
  <si>
    <t>ศศิกาญจน์</t>
  </si>
  <si>
    <t>คำอาจ</t>
  </si>
  <si>
    <t>วชิรดา</t>
  </si>
  <si>
    <t>อุทัยแสน</t>
  </si>
  <si>
    <t>รุ้งตะวัน</t>
  </si>
  <si>
    <t>พันธุรัตน์</t>
  </si>
  <si>
    <t>ภัทรวดี</t>
  </si>
  <si>
    <t>คล้ำประเสริฐ</t>
  </si>
  <si>
    <t>พาขวัญ</t>
  </si>
  <si>
    <t>รสชุ่ม</t>
  </si>
  <si>
    <t>ธนธรณ์</t>
  </si>
  <si>
    <t>พุทธช่วย</t>
  </si>
  <si>
    <t>ทิพกฤตา</t>
  </si>
  <si>
    <t>ราษฎรดี</t>
  </si>
  <si>
    <t>ณัฐพร</t>
  </si>
  <si>
    <t>ทับอุย</t>
  </si>
  <si>
    <t>ณัฐณิชา</t>
  </si>
  <si>
    <t>จักรกฤษ</t>
  </si>
  <si>
    <t>เกียรติภูมิ</t>
  </si>
  <si>
    <t>ใจนา</t>
  </si>
  <si>
    <t>กัณฐิกา</t>
  </si>
  <si>
    <t>เขียวสุข</t>
  </si>
  <si>
    <t>กัณฐมณี</t>
  </si>
  <si>
    <t>เข็มเอก</t>
  </si>
  <si>
    <t>กมลวรรณ</t>
  </si>
  <si>
    <t>ภักดี</t>
  </si>
  <si>
    <t>สิริลักษณ์</t>
  </si>
  <si>
    <t>ครูที่ปรึกษา : น.ส.พจนีย์  เกตุทอง</t>
  </si>
  <si>
    <t>ปวช.3/3 กบ.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</si>
</sst>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AD6F-2823-437D-AE19-1A0A27361725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61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60</v>
      </c>
      <c r="B2" s="69"/>
      <c r="C2" s="69"/>
      <c r="D2" s="85" t="s">
        <v>59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58</v>
      </c>
      <c r="Q2" s="69"/>
      <c r="R2" s="83">
        <v>672020101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57</v>
      </c>
      <c r="B3" s="69"/>
      <c r="C3" s="69"/>
      <c r="D3" s="69"/>
      <c r="E3" s="81" t="s">
        <v>56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55</v>
      </c>
      <c r="B4" s="79" t="s">
        <v>54</v>
      </c>
      <c r="C4" s="77" t="s">
        <v>53</v>
      </c>
      <c r="D4" s="5"/>
      <c r="E4" s="78"/>
      <c r="F4" s="77" t="s">
        <v>52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67202010002</v>
      </c>
      <c r="C8" s="53" t="s">
        <v>4</v>
      </c>
      <c r="D8" s="52" t="s">
        <v>51</v>
      </c>
      <c r="E8" s="51" t="s">
        <v>50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67202010003</v>
      </c>
      <c r="C9" s="22" t="s">
        <v>4</v>
      </c>
      <c r="D9" s="21" t="s">
        <v>49</v>
      </c>
      <c r="E9" s="20" t="s">
        <v>48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67202010004</v>
      </c>
      <c r="C10" s="22" t="s">
        <v>4</v>
      </c>
      <c r="D10" s="21" t="s">
        <v>47</v>
      </c>
      <c r="E10" s="20" t="s">
        <v>46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67202010006</v>
      </c>
      <c r="C11" s="22" t="s">
        <v>4</v>
      </c>
      <c r="D11" s="21" t="s">
        <v>45</v>
      </c>
      <c r="E11" s="20" t="s">
        <v>44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67202010007</v>
      </c>
      <c r="C12" s="39" t="s">
        <v>4</v>
      </c>
      <c r="D12" s="44" t="s">
        <v>43</v>
      </c>
      <c r="E12" s="37" t="s">
        <v>42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67202010008</v>
      </c>
      <c r="C13" s="32" t="s">
        <v>4</v>
      </c>
      <c r="D13" s="31" t="s">
        <v>41</v>
      </c>
      <c r="E13" s="30" t="s">
        <v>40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67202010009</v>
      </c>
      <c r="C14" s="22" t="s">
        <v>4</v>
      </c>
      <c r="D14" s="21" t="s">
        <v>39</v>
      </c>
      <c r="E14" s="20" t="s">
        <v>38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67202010010</v>
      </c>
      <c r="C15" s="22" t="s">
        <v>4</v>
      </c>
      <c r="D15" s="25" t="s">
        <v>36</v>
      </c>
      <c r="E15" s="20" t="s">
        <v>37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67202010011</v>
      </c>
      <c r="C16" s="22" t="s">
        <v>4</v>
      </c>
      <c r="D16" s="25" t="s">
        <v>36</v>
      </c>
      <c r="E16" s="20" t="s">
        <v>35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67202010012</v>
      </c>
      <c r="C17" s="39" t="s">
        <v>4</v>
      </c>
      <c r="D17" s="44" t="s">
        <v>34</v>
      </c>
      <c r="E17" s="37" t="s">
        <v>33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67202010014</v>
      </c>
      <c r="C18" s="32" t="s">
        <v>4</v>
      </c>
      <c r="D18" s="31" t="s">
        <v>32</v>
      </c>
      <c r="E18" s="30" t="s">
        <v>31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67202010015</v>
      </c>
      <c r="C19" s="22" t="s">
        <v>4</v>
      </c>
      <c r="D19" s="25" t="s">
        <v>30</v>
      </c>
      <c r="E19" s="20" t="s">
        <v>29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67202010016</v>
      </c>
      <c r="C20" s="22" t="s">
        <v>4</v>
      </c>
      <c r="D20" s="21" t="s">
        <v>28</v>
      </c>
      <c r="E20" s="20" t="s">
        <v>27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67202010017</v>
      </c>
      <c r="C21" s="22" t="s">
        <v>4</v>
      </c>
      <c r="D21" s="21" t="s">
        <v>26</v>
      </c>
      <c r="E21" s="20" t="s">
        <v>25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67202010018</v>
      </c>
      <c r="C22" s="39" t="s">
        <v>4</v>
      </c>
      <c r="D22" s="44" t="s">
        <v>24</v>
      </c>
      <c r="E22" s="37" t="s">
        <v>23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67202010019</v>
      </c>
      <c r="C23" s="32" t="s">
        <v>4</v>
      </c>
      <c r="D23" s="31" t="s">
        <v>22</v>
      </c>
      <c r="E23" s="30" t="s">
        <v>21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67202010020</v>
      </c>
      <c r="C24" s="22" t="s">
        <v>4</v>
      </c>
      <c r="D24" s="25" t="s">
        <v>20</v>
      </c>
      <c r="E24" s="20" t="s">
        <v>19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67202010021</v>
      </c>
      <c r="C25" s="22" t="s">
        <v>4</v>
      </c>
      <c r="D25" s="25" t="s">
        <v>18</v>
      </c>
      <c r="E25" s="20" t="s">
        <v>17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67202010022</v>
      </c>
      <c r="C26" s="22" t="s">
        <v>4</v>
      </c>
      <c r="D26" s="21" t="s">
        <v>16</v>
      </c>
      <c r="E26" s="20" t="s">
        <v>15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67202010023</v>
      </c>
      <c r="C27" s="39" t="s">
        <v>4</v>
      </c>
      <c r="D27" s="44" t="s">
        <v>14</v>
      </c>
      <c r="E27" s="37" t="s">
        <v>13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67202010024</v>
      </c>
      <c r="C28" s="32" t="s">
        <v>4</v>
      </c>
      <c r="D28" s="31" t="s">
        <v>12</v>
      </c>
      <c r="E28" s="30" t="s">
        <v>11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67202010025</v>
      </c>
      <c r="C29" s="22" t="s">
        <v>4</v>
      </c>
      <c r="D29" s="21" t="s">
        <v>10</v>
      </c>
      <c r="E29" s="20" t="s">
        <v>9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67202010027</v>
      </c>
      <c r="C30" s="22" t="s">
        <v>4</v>
      </c>
      <c r="D30" s="21" t="s">
        <v>8</v>
      </c>
      <c r="E30" s="20" t="s">
        <v>7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67202010028</v>
      </c>
      <c r="C31" s="22" t="s">
        <v>4</v>
      </c>
      <c r="D31" s="21" t="s">
        <v>6</v>
      </c>
      <c r="E31" s="20" t="s">
        <v>5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67202010085</v>
      </c>
      <c r="C32" s="39" t="s">
        <v>4</v>
      </c>
      <c r="D32" s="44" t="s">
        <v>3</v>
      </c>
      <c r="E32" s="37" t="s">
        <v>2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33C3-38FB-4028-811E-AA29B05E8A61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109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60</v>
      </c>
      <c r="B2" s="69"/>
      <c r="C2" s="69"/>
      <c r="D2" s="85" t="s">
        <v>59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58</v>
      </c>
      <c r="Q2" s="69"/>
      <c r="R2" s="83">
        <v>672020102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57</v>
      </c>
      <c r="B3" s="69"/>
      <c r="C3" s="69"/>
      <c r="D3" s="69"/>
      <c r="E3" s="81" t="s">
        <v>108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55</v>
      </c>
      <c r="B4" s="79" t="s">
        <v>54</v>
      </c>
      <c r="C4" s="77" t="s">
        <v>53</v>
      </c>
      <c r="D4" s="5"/>
      <c r="E4" s="78"/>
      <c r="F4" s="77" t="s">
        <v>52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67202010031</v>
      </c>
      <c r="C8" s="53" t="s">
        <v>4</v>
      </c>
      <c r="D8" s="52" t="s">
        <v>107</v>
      </c>
      <c r="E8" s="51" t="s">
        <v>106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67202010034</v>
      </c>
      <c r="C9" s="22" t="s">
        <v>4</v>
      </c>
      <c r="D9" s="21" t="s">
        <v>105</v>
      </c>
      <c r="E9" s="20" t="s">
        <v>104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67202010035</v>
      </c>
      <c r="C10" s="22" t="s">
        <v>4</v>
      </c>
      <c r="D10" s="21" t="s">
        <v>103</v>
      </c>
      <c r="E10" s="20" t="s">
        <v>102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67202010036</v>
      </c>
      <c r="C11" s="22" t="s">
        <v>4</v>
      </c>
      <c r="D11" s="21" t="s">
        <v>101</v>
      </c>
      <c r="E11" s="20" t="s">
        <v>100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67202010037</v>
      </c>
      <c r="C12" s="39" t="s">
        <v>4</v>
      </c>
      <c r="D12" s="44" t="s">
        <v>99</v>
      </c>
      <c r="E12" s="37" t="s">
        <v>98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67202010038</v>
      </c>
      <c r="C13" s="32" t="s">
        <v>4</v>
      </c>
      <c r="D13" s="31" t="s">
        <v>97</v>
      </c>
      <c r="E13" s="30" t="s">
        <v>96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67202010039</v>
      </c>
      <c r="C14" s="22" t="s">
        <v>4</v>
      </c>
      <c r="D14" s="21" t="s">
        <v>95</v>
      </c>
      <c r="E14" s="20" t="s">
        <v>94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67202010040</v>
      </c>
      <c r="C15" s="22" t="s">
        <v>4</v>
      </c>
      <c r="D15" s="25" t="s">
        <v>93</v>
      </c>
      <c r="E15" s="20" t="s">
        <v>92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67202010041</v>
      </c>
      <c r="C16" s="22" t="s">
        <v>4</v>
      </c>
      <c r="D16" s="25" t="s">
        <v>91</v>
      </c>
      <c r="E16" s="20" t="s">
        <v>90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67202010042</v>
      </c>
      <c r="C17" s="39" t="s">
        <v>4</v>
      </c>
      <c r="D17" s="44" t="s">
        <v>89</v>
      </c>
      <c r="E17" s="37" t="s">
        <v>88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67202010043</v>
      </c>
      <c r="C18" s="32" t="s">
        <v>4</v>
      </c>
      <c r="D18" s="31" t="s">
        <v>87</v>
      </c>
      <c r="E18" s="30" t="s">
        <v>86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67202010045</v>
      </c>
      <c r="C19" s="22" t="s">
        <v>4</v>
      </c>
      <c r="D19" s="25" t="s">
        <v>85</v>
      </c>
      <c r="E19" s="20" t="s">
        <v>84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67202010046</v>
      </c>
      <c r="C20" s="22" t="s">
        <v>4</v>
      </c>
      <c r="D20" s="21" t="s">
        <v>83</v>
      </c>
      <c r="E20" s="20" t="s">
        <v>82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67202010047</v>
      </c>
      <c r="C21" s="22" t="s">
        <v>4</v>
      </c>
      <c r="D21" s="21" t="s">
        <v>81</v>
      </c>
      <c r="E21" s="20" t="s">
        <v>50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67202010048</v>
      </c>
      <c r="C22" s="39" t="s">
        <v>4</v>
      </c>
      <c r="D22" s="44" t="s">
        <v>80</v>
      </c>
      <c r="E22" s="37" t="s">
        <v>79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67202010049</v>
      </c>
      <c r="C23" s="32" t="s">
        <v>4</v>
      </c>
      <c r="D23" s="31" t="s">
        <v>78</v>
      </c>
      <c r="E23" s="30" t="s">
        <v>77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67202010050</v>
      </c>
      <c r="C24" s="22" t="s">
        <v>4</v>
      </c>
      <c r="D24" s="25" t="s">
        <v>76</v>
      </c>
      <c r="E24" s="20" t="s">
        <v>75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67202010051</v>
      </c>
      <c r="C25" s="22" t="s">
        <v>4</v>
      </c>
      <c r="D25" s="25" t="s">
        <v>74</v>
      </c>
      <c r="E25" s="20" t="s">
        <v>73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67202010052</v>
      </c>
      <c r="C26" s="22" t="s">
        <v>72</v>
      </c>
      <c r="D26" s="21" t="s">
        <v>71</v>
      </c>
      <c r="E26" s="20" t="s">
        <v>70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67202010053</v>
      </c>
      <c r="C27" s="39" t="s">
        <v>4</v>
      </c>
      <c r="D27" s="44" t="s">
        <v>69</v>
      </c>
      <c r="E27" s="37" t="s">
        <v>68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67202010054</v>
      </c>
      <c r="C28" s="32" t="s">
        <v>4</v>
      </c>
      <c r="D28" s="31" t="s">
        <v>67</v>
      </c>
      <c r="E28" s="30" t="s">
        <v>66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67202010055</v>
      </c>
      <c r="C29" s="22" t="s">
        <v>4</v>
      </c>
      <c r="D29" s="21" t="s">
        <v>65</v>
      </c>
      <c r="E29" s="20" t="s">
        <v>64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63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739A-4686-4795-9A6F-973325E7EB9F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147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60</v>
      </c>
      <c r="B2" s="69"/>
      <c r="C2" s="69"/>
      <c r="D2" s="85" t="s">
        <v>59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58</v>
      </c>
      <c r="Q2" s="69"/>
      <c r="R2" s="83">
        <v>672020103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57</v>
      </c>
      <c r="B3" s="69"/>
      <c r="C3" s="69"/>
      <c r="D3" s="69"/>
      <c r="E3" s="81" t="s">
        <v>146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55</v>
      </c>
      <c r="B4" s="79" t="s">
        <v>54</v>
      </c>
      <c r="C4" s="77" t="s">
        <v>53</v>
      </c>
      <c r="D4" s="5"/>
      <c r="E4" s="78"/>
      <c r="F4" s="77" t="s">
        <v>52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67202010056</v>
      </c>
      <c r="C8" s="53" t="s">
        <v>4</v>
      </c>
      <c r="D8" s="52" t="s">
        <v>145</v>
      </c>
      <c r="E8" s="51" t="s">
        <v>144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67202010057</v>
      </c>
      <c r="C9" s="22" t="s">
        <v>4</v>
      </c>
      <c r="D9" s="21" t="s">
        <v>143</v>
      </c>
      <c r="E9" s="20" t="s">
        <v>142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67202010059</v>
      </c>
      <c r="C10" s="22" t="s">
        <v>4</v>
      </c>
      <c r="D10" s="21" t="s">
        <v>141</v>
      </c>
      <c r="E10" s="20" t="s">
        <v>140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67202010060</v>
      </c>
      <c r="C11" s="22" t="s">
        <v>4</v>
      </c>
      <c r="D11" s="21" t="s">
        <v>139</v>
      </c>
      <c r="E11" s="20" t="s">
        <v>138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67202010061</v>
      </c>
      <c r="C12" s="39" t="s">
        <v>72</v>
      </c>
      <c r="D12" s="44" t="s">
        <v>137</v>
      </c>
      <c r="E12" s="37" t="s">
        <v>136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67202010062</v>
      </c>
      <c r="C13" s="32" t="s">
        <v>4</v>
      </c>
      <c r="D13" s="31" t="s">
        <v>135</v>
      </c>
      <c r="E13" s="30" t="s">
        <v>134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67202010063</v>
      </c>
      <c r="C14" s="22" t="s">
        <v>4</v>
      </c>
      <c r="D14" s="21" t="s">
        <v>133</v>
      </c>
      <c r="E14" s="20" t="s">
        <v>132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67202010064</v>
      </c>
      <c r="C15" s="22" t="s">
        <v>4</v>
      </c>
      <c r="D15" s="25" t="s">
        <v>131</v>
      </c>
      <c r="E15" s="20" t="s">
        <v>130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67202010065</v>
      </c>
      <c r="C16" s="22" t="s">
        <v>4</v>
      </c>
      <c r="D16" s="25" t="s">
        <v>129</v>
      </c>
      <c r="E16" s="20" t="s">
        <v>128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67202010069</v>
      </c>
      <c r="C17" s="39" t="s">
        <v>4</v>
      </c>
      <c r="D17" s="44" t="s">
        <v>127</v>
      </c>
      <c r="E17" s="37" t="s">
        <v>126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67202010073</v>
      </c>
      <c r="C18" s="32" t="s">
        <v>4</v>
      </c>
      <c r="D18" s="31" t="s">
        <v>125</v>
      </c>
      <c r="E18" s="30" t="s">
        <v>124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67202010075</v>
      </c>
      <c r="C19" s="22" t="s">
        <v>4</v>
      </c>
      <c r="D19" s="25" t="s">
        <v>123</v>
      </c>
      <c r="E19" s="20" t="s">
        <v>122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67202010076</v>
      </c>
      <c r="C20" s="22" t="s">
        <v>4</v>
      </c>
      <c r="D20" s="21" t="s">
        <v>121</v>
      </c>
      <c r="E20" s="20" t="s">
        <v>120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67202010077</v>
      </c>
      <c r="C21" s="22" t="s">
        <v>4</v>
      </c>
      <c r="D21" s="21" t="s">
        <v>119</v>
      </c>
      <c r="E21" s="20" t="s">
        <v>118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67202010078</v>
      </c>
      <c r="C22" s="39" t="s">
        <v>4</v>
      </c>
      <c r="D22" s="44" t="s">
        <v>117</v>
      </c>
      <c r="E22" s="37" t="s">
        <v>116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67202010082</v>
      </c>
      <c r="C23" s="32" t="s">
        <v>4</v>
      </c>
      <c r="D23" s="31" t="s">
        <v>115</v>
      </c>
      <c r="E23" s="30" t="s">
        <v>114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67202010083</v>
      </c>
      <c r="C24" s="22" t="s">
        <v>4</v>
      </c>
      <c r="D24" s="25" t="s">
        <v>113</v>
      </c>
      <c r="E24" s="20" t="s">
        <v>112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67202010084</v>
      </c>
      <c r="C25" s="22" t="s">
        <v>4</v>
      </c>
      <c r="D25" s="25" t="s">
        <v>111</v>
      </c>
      <c r="E25" s="20" t="s">
        <v>110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/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63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3.1 กบ</vt:lpstr>
      <vt:lpstr>3.2กบ</vt:lpstr>
      <vt:lpstr>3.3กบ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2026-06-19T04:41:11Z</dcterms:created>
  <dcterms:modified xsi:type="dcterms:W3CDTF">2026-06-19T04:41:22Z</dcterms:modified>
</cp:coreProperties>
</file>