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3\"/>
    </mc:Choice>
  </mc:AlternateContent>
  <xr:revisionPtr revIDLastSave="0" documentId="8_{457525FC-E085-4D43-84B0-2531D6E0D056}" xr6:coauthVersionLast="47" xr6:coauthVersionMax="47" xr10:uidLastSave="{00000000-0000-0000-0000-000000000000}"/>
  <bookViews>
    <workbookView xWindow="-120" yWindow="-120" windowWidth="24240" windowHeight="13020" xr2:uid="{F0AC5635-62E9-4F2E-81AB-B9D2B499F81A}"/>
  </bookViews>
  <sheets>
    <sheet name="3ก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<sst xmlns="http://schemas.openxmlformats.org/spreadsheetml/2006/main" count="91" uniqueCount="49">
  <si>
    <t>ชาย = 0</t>
  </si>
  <si>
    <t/>
  </si>
  <si>
    <t>ธนาศักดิ์สิริปภา</t>
  </si>
  <si>
    <t>อิสริศา</t>
  </si>
  <si>
    <t>น.ส.</t>
  </si>
  <si>
    <t>พู่ห้อย</t>
  </si>
  <si>
    <t>อรอุมา</t>
  </si>
  <si>
    <t>สายสีดา</t>
  </si>
  <si>
    <t>สุภัทรา</t>
  </si>
  <si>
    <t>ธรรมมโนทิศ</t>
  </si>
  <si>
    <t>สุขนา</t>
  </si>
  <si>
    <t>สริตา</t>
  </si>
  <si>
    <t>ขาวสะอาด</t>
  </si>
  <si>
    <t>สรัลชนา</t>
  </si>
  <si>
    <t>ศรีเพชรสมุทร</t>
  </si>
  <si>
    <t>ศุภมาส</t>
  </si>
  <si>
    <t>บรรหาร</t>
  </si>
  <si>
    <t>วริษฐา</t>
  </si>
  <si>
    <t>ตาลเชื้อ</t>
  </si>
  <si>
    <t>พิชญาภา</t>
  </si>
  <si>
    <t>หอมขจร</t>
  </si>
  <si>
    <t>ปวันรัตน์</t>
  </si>
  <si>
    <t>ทรงสนามทิพย์</t>
  </si>
  <si>
    <t>ปริยากร</t>
  </si>
  <si>
    <t>โหสกุล</t>
  </si>
  <si>
    <t>ธนัชพร</t>
  </si>
  <si>
    <t>จันทบูรณ์</t>
  </si>
  <si>
    <t>ณัฏฐณิชา</t>
  </si>
  <si>
    <t>บุญพริ้ง</t>
  </si>
  <si>
    <t>ญาชิตา</t>
  </si>
  <si>
    <t>หนูนันท์</t>
  </si>
  <si>
    <t>ชดาพร</t>
  </si>
  <si>
    <t>อ่อนแก้ว</t>
  </si>
  <si>
    <t>ขกัณณิกาษ์</t>
  </si>
  <si>
    <t>เกตุแก้ว</t>
  </si>
  <si>
    <t>กัญญารัตน์</t>
  </si>
  <si>
    <t>แดงสมบูรณ์</t>
  </si>
  <si>
    <t>กนกวรรณ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</si>
  <si>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</si>
  <si>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</si>
  <si>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</si>
  <si>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</si>
  <si>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น.ส.ปรารถนา  มีสวัสดิ์</t>
  </si>
  <si>
    <t>ภาคเรียนที่ 1  ปีการศึกษา 2569</t>
  </si>
  <si>
    <t>กลุ่ม</t>
  </si>
  <si>
    <t>สาขาวิชา การจัดการสำนักงานดิจิทัล</t>
  </si>
  <si>
    <t>ใบรายชื่อนักเรียน</t>
  </si>
  <si>
    <t>ปวช.3 กจ.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</si>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</sst>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85A2D-F339-4473-A826-BF446E62009C}">
  <sheetPr>
    <tabColor rgb="FFFFFF00"/>
  </sheetPr>
  <dimension ref="A1:Z1000"/>
  <sheetViews>
    <sheetView tabSelected="1"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48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47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46</v>
      </c>
      <c r="B2" s="69"/>
      <c r="C2" s="69"/>
      <c r="D2" s="85" t="s">
        <v>45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44</v>
      </c>
      <c r="Q2" s="69"/>
      <c r="R2" s="83">
        <v>672021601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43</v>
      </c>
      <c r="B3" s="69"/>
      <c r="C3" s="69"/>
      <c r="D3" s="69"/>
      <c r="E3" s="81" t="s">
        <v>42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41</v>
      </c>
      <c r="B4" s="79" t="s">
        <v>40</v>
      </c>
      <c r="C4" s="77" t="s">
        <v>39</v>
      </c>
      <c r="D4" s="5"/>
      <c r="E4" s="78"/>
      <c r="F4" s="77" t="s">
        <v>38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67202160001</v>
      </c>
      <c r="C8" s="53" t="s">
        <v>4</v>
      </c>
      <c r="D8" s="52" t="s">
        <v>37</v>
      </c>
      <c r="E8" s="51" t="s">
        <v>36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67202160002</v>
      </c>
      <c r="C9" s="22" t="s">
        <v>4</v>
      </c>
      <c r="D9" s="21" t="s">
        <v>35</v>
      </c>
      <c r="E9" s="20" t="s">
        <v>34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67202160003</v>
      </c>
      <c r="C10" s="22" t="s">
        <v>4</v>
      </c>
      <c r="D10" s="21" t="s">
        <v>33</v>
      </c>
      <c r="E10" s="20" t="s">
        <v>32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67202160004</v>
      </c>
      <c r="C11" s="22" t="s">
        <v>4</v>
      </c>
      <c r="D11" s="21" t="s">
        <v>31</v>
      </c>
      <c r="E11" s="20" t="s">
        <v>30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67202160005</v>
      </c>
      <c r="C12" s="39" t="s">
        <v>4</v>
      </c>
      <c r="D12" s="44" t="s">
        <v>29</v>
      </c>
      <c r="E12" s="37" t="s">
        <v>28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67202160006</v>
      </c>
      <c r="C13" s="32" t="s">
        <v>4</v>
      </c>
      <c r="D13" s="31" t="s">
        <v>27</v>
      </c>
      <c r="E13" s="30" t="s">
        <v>26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67202160007</v>
      </c>
      <c r="C14" s="22" t="s">
        <v>4</v>
      </c>
      <c r="D14" s="21" t="s">
        <v>25</v>
      </c>
      <c r="E14" s="20" t="s">
        <v>24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67202160009</v>
      </c>
      <c r="C15" s="22" t="s">
        <v>4</v>
      </c>
      <c r="D15" s="25" t="s">
        <v>23</v>
      </c>
      <c r="E15" s="20" t="s">
        <v>22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67202160010</v>
      </c>
      <c r="C16" s="22" t="s">
        <v>4</v>
      </c>
      <c r="D16" s="25" t="s">
        <v>21</v>
      </c>
      <c r="E16" s="20" t="s">
        <v>20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67202160011</v>
      </c>
      <c r="C17" s="39" t="s">
        <v>4</v>
      </c>
      <c r="D17" s="44" t="s">
        <v>19</v>
      </c>
      <c r="E17" s="37" t="s">
        <v>18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67202160012</v>
      </c>
      <c r="C18" s="32" t="s">
        <v>4</v>
      </c>
      <c r="D18" s="31" t="s">
        <v>17</v>
      </c>
      <c r="E18" s="30" t="s">
        <v>16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67202160013</v>
      </c>
      <c r="C19" s="22" t="s">
        <v>4</v>
      </c>
      <c r="D19" s="25" t="s">
        <v>15</v>
      </c>
      <c r="E19" s="20" t="s">
        <v>14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67202160014</v>
      </c>
      <c r="C20" s="22" t="s">
        <v>4</v>
      </c>
      <c r="D20" s="21" t="s">
        <v>13</v>
      </c>
      <c r="E20" s="20" t="s">
        <v>12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67202160015</v>
      </c>
      <c r="C21" s="22" t="s">
        <v>4</v>
      </c>
      <c r="D21" s="21" t="s">
        <v>11</v>
      </c>
      <c r="E21" s="20" t="s">
        <v>10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67202160017</v>
      </c>
      <c r="C22" s="39" t="s">
        <v>4</v>
      </c>
      <c r="D22" s="44" t="s">
        <v>8</v>
      </c>
      <c r="E22" s="37" t="s">
        <v>9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67202160018</v>
      </c>
      <c r="C23" s="32" t="s">
        <v>4</v>
      </c>
      <c r="D23" s="31" t="s">
        <v>8</v>
      </c>
      <c r="E23" s="30" t="s">
        <v>7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67202160019</v>
      </c>
      <c r="C24" s="22" t="s">
        <v>4</v>
      </c>
      <c r="D24" s="25" t="s">
        <v>6</v>
      </c>
      <c r="E24" s="20" t="s">
        <v>5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67202160020</v>
      </c>
      <c r="C25" s="22" t="s">
        <v>4</v>
      </c>
      <c r="D25" s="25" t="s">
        <v>3</v>
      </c>
      <c r="E25" s="20" t="s">
        <v>2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/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/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 t="s">
        <v>1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 t="s">
        <v>1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 t="s">
        <v>1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 t="s">
        <v>1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 t="s">
        <v>1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 t="s">
        <v>1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 t="s">
        <v>1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 t="s">
        <v>1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 t="s">
        <v>1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 t="s">
        <v>1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1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1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1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1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1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1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1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1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1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1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1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3กจ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2026-06-19T04:43:02Z</dcterms:created>
  <dcterms:modified xsi:type="dcterms:W3CDTF">2026-06-19T04:43:59Z</dcterms:modified>
</cp:coreProperties>
</file>