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B122F90C-12E5-466A-963E-8966FEA7C2F2}" xr6:coauthVersionLast="47" xr6:coauthVersionMax="47" xr10:uidLastSave="{00000000-0000-0000-0000-000000000000}"/>
  <bookViews>
    <workbookView xWindow="-120" yWindow="-120" windowWidth="24240" windowHeight="13020" xr2:uid="{D73B82A6-A68F-4968-8EBB-7BE73E02BD80}"/>
  </bookViews>
  <sheets>
    <sheet name="2 อ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<sst xmlns="http://schemas.openxmlformats.org/spreadsheetml/2006/main" count="101" uniqueCount="46">
  <si>
    <t/>
  </si>
  <si>
    <t>Q</t>
  </si>
  <si>
    <t>กุลแก้ว</t>
  </si>
  <si>
    <t>อิสรีย์</t>
  </si>
  <si>
    <t>น.ส.</t>
  </si>
  <si>
    <t>มีสุข</t>
  </si>
  <si>
    <t>หวาน</t>
  </si>
  <si>
    <t>R</t>
  </si>
  <si>
    <t>วาทีกรุณา</t>
  </si>
  <si>
    <t>ศศิรดา</t>
  </si>
  <si>
    <t>บังชะฎา</t>
  </si>
  <si>
    <t>ศศิธร</t>
  </si>
  <si>
    <t>เริ่มภักดิ์</t>
  </si>
  <si>
    <t>วันธิดา</t>
  </si>
  <si>
    <t>โพธิ์พุทธประสิทธิ์</t>
  </si>
  <si>
    <t>ลดาพร</t>
  </si>
  <si>
    <t>ทองทำมา</t>
  </si>
  <si>
    <t>ปณิดา</t>
  </si>
  <si>
    <t>เทพสมุทร</t>
  </si>
  <si>
    <t>เบญจพล</t>
  </si>
  <si>
    <t>นาย</t>
  </si>
  <si>
    <t>ม่วงโมรา</t>
  </si>
  <si>
    <t>นันทิยา</t>
  </si>
  <si>
    <t>โรมรุจนากร</t>
  </si>
  <si>
    <t>นริสสา</t>
  </si>
  <si>
    <t>ขำประเสริฐ</t>
  </si>
  <si>
    <t>ธนวิน</t>
  </si>
  <si>
    <t>เสลานิ่ม</t>
  </si>
  <si>
    <t>ธนภูมิ</t>
  </si>
  <si>
    <t>ทองสุธารักษ์</t>
  </si>
  <si>
    <t>ทัตเทพ</t>
  </si>
  <si>
    <t>ภูมิสวัสดิ์</t>
  </si>
  <si>
    <t>ณัฐพล</t>
  </si>
  <si>
    <t>-</t>
  </si>
  <si>
    <t>กนิษฐา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</si>
  <si>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</si>
  <si>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</si>
  <si>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</si>
  <si>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</si>
  <si>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นางกรกนก  รอดทวีผล + นางสาวนพรัตน์  นุตวงษ์</t>
  </si>
  <si>
    <t>ภาคเรียนที่ 1  ปีการศึกษา 2569</t>
  </si>
  <si>
    <t>กลุ่ม</t>
  </si>
  <si>
    <t>สาขาวิชา การออกแบบ</t>
  </si>
  <si>
    <t>ใบรายชื่อนักเรียน</t>
  </si>
  <si>
    <t>ปวช.2 อบ.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</si>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</sst>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B5B4-C738-403C-AA2B-8BFEB2152189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45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44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43</v>
      </c>
      <c r="B2" s="70"/>
      <c r="C2" s="70"/>
      <c r="D2" s="86" t="s">
        <v>42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41</v>
      </c>
      <c r="Q2" s="70"/>
      <c r="R2" s="84">
        <v>682160201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40</v>
      </c>
      <c r="B3" s="70"/>
      <c r="C3" s="70"/>
      <c r="D3" s="70"/>
      <c r="E3" s="82" t="s">
        <v>39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38</v>
      </c>
      <c r="B4" s="80" t="s">
        <v>37</v>
      </c>
      <c r="C4" s="78" t="s">
        <v>36</v>
      </c>
      <c r="D4" s="5"/>
      <c r="E4" s="79"/>
      <c r="F4" s="78" t="s">
        <v>35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68216020001</v>
      </c>
      <c r="C8" s="53" t="s">
        <v>4</v>
      </c>
      <c r="D8" s="52" t="s">
        <v>34</v>
      </c>
      <c r="E8" s="51" t="s">
        <v>33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68216020002</v>
      </c>
      <c r="C9" s="22" t="s">
        <v>20</v>
      </c>
      <c r="D9" s="21" t="s">
        <v>32</v>
      </c>
      <c r="E9" s="20" t="s">
        <v>31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68216020003</v>
      </c>
      <c r="C10" s="22" t="s">
        <v>20</v>
      </c>
      <c r="D10" s="21" t="s">
        <v>30</v>
      </c>
      <c r="E10" s="20" t="s">
        <v>29</v>
      </c>
      <c r="F10" s="19" t="s">
        <v>7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68216020004</v>
      </c>
      <c r="C11" s="22" t="s">
        <v>20</v>
      </c>
      <c r="D11" s="21" t="s">
        <v>28</v>
      </c>
      <c r="E11" s="20" t="s">
        <v>27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68216020005</v>
      </c>
      <c r="C12" s="39" t="s">
        <v>20</v>
      </c>
      <c r="D12" s="44" t="s">
        <v>26</v>
      </c>
      <c r="E12" s="37" t="s">
        <v>25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68216020006</v>
      </c>
      <c r="C13" s="32" t="s">
        <v>4</v>
      </c>
      <c r="D13" s="31" t="s">
        <v>24</v>
      </c>
      <c r="E13" s="30" t="s">
        <v>23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68216020007</v>
      </c>
      <c r="C14" s="22" t="s">
        <v>4</v>
      </c>
      <c r="D14" s="21" t="s">
        <v>22</v>
      </c>
      <c r="E14" s="20" t="s">
        <v>21</v>
      </c>
      <c r="F14" s="19" t="s">
        <v>7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68216020008</v>
      </c>
      <c r="C15" s="22" t="s">
        <v>20</v>
      </c>
      <c r="D15" s="25" t="s">
        <v>19</v>
      </c>
      <c r="E15" s="20" t="s">
        <v>18</v>
      </c>
      <c r="F15" s="19" t="s">
        <v>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68216020009</v>
      </c>
      <c r="C16" s="22" t="s">
        <v>4</v>
      </c>
      <c r="D16" s="25" t="s">
        <v>17</v>
      </c>
      <c r="E16" s="20" t="s">
        <v>16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68216020010</v>
      </c>
      <c r="C17" s="39" t="s">
        <v>4</v>
      </c>
      <c r="D17" s="44" t="s">
        <v>15</v>
      </c>
      <c r="E17" s="37" t="s">
        <v>14</v>
      </c>
      <c r="F17" s="19" t="s">
        <v>1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68216020011</v>
      </c>
      <c r="C18" s="32" t="s">
        <v>4</v>
      </c>
      <c r="D18" s="31" t="s">
        <v>13</v>
      </c>
      <c r="E18" s="30" t="s">
        <v>12</v>
      </c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68216020012</v>
      </c>
      <c r="C19" s="22" t="s">
        <v>4</v>
      </c>
      <c r="D19" s="25" t="s">
        <v>11</v>
      </c>
      <c r="E19" s="20" t="s">
        <v>10</v>
      </c>
      <c r="F19" s="19" t="s">
        <v>1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68216020013</v>
      </c>
      <c r="C20" s="22" t="s">
        <v>4</v>
      </c>
      <c r="D20" s="21" t="s">
        <v>9</v>
      </c>
      <c r="E20" s="20" t="s">
        <v>8</v>
      </c>
      <c r="F20" s="19" t="s">
        <v>7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68216020014</v>
      </c>
      <c r="C21" s="22" t="s">
        <v>4</v>
      </c>
      <c r="D21" s="21" t="s">
        <v>6</v>
      </c>
      <c r="E21" s="20" t="s">
        <v>5</v>
      </c>
      <c r="F21" s="19" t="s">
        <v>1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68216020015</v>
      </c>
      <c r="C22" s="39" t="s">
        <v>4</v>
      </c>
      <c r="D22" s="44" t="s">
        <v>3</v>
      </c>
      <c r="E22" s="37" t="s">
        <v>2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 อบ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2026-06-18T07:16:21Z</dcterms:created>
  <dcterms:modified xsi:type="dcterms:W3CDTF">2026-06-18T07:16:31Z</dcterms:modified>
</cp:coreProperties>
</file>