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2\"/>
    </mc:Choice>
  </mc:AlternateContent>
  <xr:revisionPtr revIDLastSave="0" documentId="8_{97213222-F0F0-4187-B150-61A5B9682D6A}" xr6:coauthVersionLast="47" xr6:coauthVersionMax="47" xr10:uidLastSave="{00000000-0000-0000-0000-000000000000}"/>
  <bookViews>
    <workbookView xWindow="-120" yWindow="-120" windowWidth="24240" windowHeight="13020" xr2:uid="{617ABEF8-5402-49E7-83F1-CB675C170A0E}"/>
  </bookViews>
  <sheets>
    <sheet name="2 ธป.(ทวิ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<sst xmlns="http://schemas.openxmlformats.org/spreadsheetml/2006/main" count="76" uniqueCount="27">
  <si>
    <t/>
  </si>
  <si>
    <t>R</t>
  </si>
  <si>
    <t>Q</t>
  </si>
  <si>
    <t>ใจโสภา</t>
  </si>
  <si>
    <t>อภิญญา</t>
  </si>
  <si>
    <t>น.ส.</t>
  </si>
  <si>
    <t>เข็มขัด</t>
  </si>
  <si>
    <t>สุขรดา</t>
  </si>
  <si>
    <t>พนมวนาภิรัต</t>
  </si>
  <si>
    <t>ปัทมพร</t>
  </si>
  <si>
    <t>ดวงมาลัย</t>
  </si>
  <si>
    <t>นิชธาวัลย์</t>
  </si>
  <si>
    <t>แผนสมบูรณ์</t>
  </si>
  <si>
    <t>นริศรา</t>
  </si>
  <si>
    <t>เคลือบใคล</t>
  </si>
  <si>
    <t>นพวรรณ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</si>
  <si>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</si>
  <si>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</si>
  <si>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</si>
  <si>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</si>
  <si>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นายจุฑาวัชร  อนันตโท + น.ส.กาญจนา  สุกกอ</t>
  </si>
  <si>
    <t>ภาคเรียนที่ 1  ปีการศึกษา 2569</t>
  </si>
  <si>
    <t>กลุ่ม</t>
  </si>
  <si>
    <t>สาขาวิชา ธุรกิจค้าปลีก</t>
  </si>
  <si>
    <t>ใบรายชื่อนักเรียน</t>
  </si>
  <si>
    <t>ปวช.2 ธป.(ทวิ)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</si>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</sst>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55203-AEBC-4CA6-B7EE-4B01DA6CA779}">
  <sheetPr>
    <tabColor rgb="FFFF99FF"/>
  </sheetPr>
  <dimension ref="A1:Z1000"/>
  <sheetViews>
    <sheetView tabSelected="1"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26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25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24</v>
      </c>
      <c r="B2" s="70"/>
      <c r="C2" s="70"/>
      <c r="D2" s="86" t="s">
        <v>23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22</v>
      </c>
      <c r="Q2" s="70"/>
      <c r="R2" s="84">
        <v>682021101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21</v>
      </c>
      <c r="B3" s="70"/>
      <c r="C3" s="70"/>
      <c r="D3" s="70"/>
      <c r="E3" s="82" t="s">
        <v>20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19</v>
      </c>
      <c r="B4" s="80" t="s">
        <v>18</v>
      </c>
      <c r="C4" s="78" t="s">
        <v>17</v>
      </c>
      <c r="D4" s="5"/>
      <c r="E4" s="79"/>
      <c r="F4" s="78" t="s">
        <v>16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68202110003</v>
      </c>
      <c r="C8" s="53" t="s">
        <v>5</v>
      </c>
      <c r="D8" s="52" t="s">
        <v>15</v>
      </c>
      <c r="E8" s="51" t="s">
        <v>14</v>
      </c>
      <c r="F8" s="50" t="s">
        <v>2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68202110004</v>
      </c>
      <c r="C9" s="22" t="s">
        <v>5</v>
      </c>
      <c r="D9" s="21" t="s">
        <v>13</v>
      </c>
      <c r="E9" s="20" t="s">
        <v>12</v>
      </c>
      <c r="F9" s="19" t="s">
        <v>1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68202110005</v>
      </c>
      <c r="C10" s="22" t="s">
        <v>5</v>
      </c>
      <c r="D10" s="21" t="s">
        <v>11</v>
      </c>
      <c r="E10" s="20" t="s">
        <v>10</v>
      </c>
      <c r="F10" s="19" t="s">
        <v>1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68202110006</v>
      </c>
      <c r="C11" s="22" t="s">
        <v>5</v>
      </c>
      <c r="D11" s="21" t="s">
        <v>9</v>
      </c>
      <c r="E11" s="20" t="s">
        <v>8</v>
      </c>
      <c r="F11" s="19" t="s">
        <v>2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68202110008</v>
      </c>
      <c r="C12" s="39" t="s">
        <v>5</v>
      </c>
      <c r="D12" s="44" t="s">
        <v>7</v>
      </c>
      <c r="E12" s="37" t="s">
        <v>6</v>
      </c>
      <c r="F12" s="19" t="s">
        <v>1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68202110010</v>
      </c>
      <c r="C13" s="32" t="s">
        <v>5</v>
      </c>
      <c r="D13" s="31" t="s">
        <v>4</v>
      </c>
      <c r="E13" s="30" t="s">
        <v>3</v>
      </c>
      <c r="F13" s="29" t="s">
        <v>1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/>
      <c r="C14" s="22"/>
      <c r="D14" s="21"/>
      <c r="E14" s="20"/>
      <c r="F14" s="19" t="s">
        <v>1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/>
      <c r="C15" s="22"/>
      <c r="D15" s="25"/>
      <c r="E15" s="20"/>
      <c r="F15" s="19" t="s">
        <v>2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/>
      <c r="C16" s="22"/>
      <c r="D16" s="25"/>
      <c r="E16" s="20"/>
      <c r="F16" s="19" t="s">
        <v>2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 t="s">
        <v>0</v>
      </c>
      <c r="C17" s="39"/>
      <c r="D17" s="44"/>
      <c r="E17" s="37"/>
      <c r="F17" s="19" t="s">
        <v>1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 t="s">
        <v>0</v>
      </c>
      <c r="C18" s="32"/>
      <c r="D18" s="31"/>
      <c r="E18" s="30"/>
      <c r="F18" s="29" t="s">
        <v>1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 t="s">
        <v>0</v>
      </c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 t="s">
        <v>0</v>
      </c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 t="s">
        <v>0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 t="s">
        <v>0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 t="s">
        <v>0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 t="s">
        <v>0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 t="s">
        <v>0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 ธป.(ทวิ)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2026-06-18T07:11:39Z</dcterms:created>
  <dcterms:modified xsi:type="dcterms:W3CDTF">2026-06-18T07:11:50Z</dcterms:modified>
</cp:coreProperties>
</file>