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2\"/>
    </mc:Choice>
  </mc:AlternateContent>
  <xr:revisionPtr revIDLastSave="0" documentId="8_{48C3E816-B92C-4842-BDDD-A810A7343B54}" xr6:coauthVersionLast="47" xr6:coauthVersionMax="47" xr10:uidLastSave="{00000000-0000-0000-0000-000000000000}"/>
  <bookViews>
    <workbookView xWindow="-120" yWindow="-120" windowWidth="24240" windowHeight="13020" xr2:uid="{8A13A147-BD75-4F54-833A-35CF0B71BC3B}"/>
  </bookViews>
  <sheets>
    <sheet name="2.1ชส" sheetId="1" r:id="rId1"/>
    <sheet name="2.2ชส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2" l="1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<sst xmlns="http://schemas.openxmlformats.org/spreadsheetml/2006/main" count="265" uniqueCount="120">
  <si>
    <t/>
  </si>
  <si>
    <t>Q</t>
  </si>
  <si>
    <t>ดวงสุวรรณ</t>
  </si>
  <si>
    <t>ปุณญพร</t>
  </si>
  <si>
    <t>น.ส.</t>
  </si>
  <si>
    <t>นพพากูล</t>
  </si>
  <si>
    <t>สโรชา</t>
  </si>
  <si>
    <t>R</t>
  </si>
  <si>
    <t>จิตรค้า</t>
  </si>
  <si>
    <t>ศุภโชค</t>
  </si>
  <si>
    <t>นาย</t>
  </si>
  <si>
    <t>คำแพร</t>
  </si>
  <si>
    <t>ศิวกร</t>
  </si>
  <si>
    <t>ฤทธิ์อร่าม</t>
  </si>
  <si>
    <t>เวหา</t>
  </si>
  <si>
    <t>เข็มมี</t>
  </si>
  <si>
    <t>วุฒิชัย</t>
  </si>
  <si>
    <t>ปัตถา</t>
  </si>
  <si>
    <t>วีรวุฒิ</t>
  </si>
  <si>
    <t>อินกงลาด</t>
  </si>
  <si>
    <t>วิภาวดี</t>
  </si>
  <si>
    <t>ปานคง</t>
  </si>
  <si>
    <t>วชิรวิทย์</t>
  </si>
  <si>
    <t>เกตุแก้ว</t>
  </si>
  <si>
    <t>ราชศักดิ์</t>
  </si>
  <si>
    <t>ลักษณ์เชื้อวงศ์</t>
  </si>
  <si>
    <t>ภูมินทร์</t>
  </si>
  <si>
    <t>น้อยมี</t>
  </si>
  <si>
    <t>ภัทรพล</t>
  </si>
  <si>
    <t>จุลมูล</t>
  </si>
  <si>
    <t>พีระพงศ์</t>
  </si>
  <si>
    <t>ทองขาว</t>
  </si>
  <si>
    <t>พิชญเดช</t>
  </si>
  <si>
    <t>รัตไธสง</t>
  </si>
  <si>
    <t>ปิยะวัชร์</t>
  </si>
  <si>
    <t>ระยับศรี.</t>
  </si>
  <si>
    <t>ปรีชา</t>
  </si>
  <si>
    <t>แก้วทอง</t>
  </si>
  <si>
    <t>ปภาวิน</t>
  </si>
  <si>
    <t>คำแพง</t>
  </si>
  <si>
    <t>ธนพงษ์</t>
  </si>
  <si>
    <t>ตะพัง</t>
  </si>
  <si>
    <t>ธนบดี</t>
  </si>
  <si>
    <t>เชื่อได้</t>
  </si>
  <si>
    <t>ณีลญา</t>
  </si>
  <si>
    <t>ชุ่มอินทร์</t>
  </si>
  <si>
    <t>ณัฐวิภา</t>
  </si>
  <si>
    <t>ตู๋ปาน</t>
  </si>
  <si>
    <t>ณัฐชานันท์</t>
  </si>
  <si>
    <t>ทิพย์สังวาลย์</t>
  </si>
  <si>
    <t>ชวิศ</t>
  </si>
  <si>
    <t>ราชสิงโห</t>
  </si>
  <si>
    <t>จันทกานติ์</t>
  </si>
  <si>
    <t>เพ็งมูล</t>
  </si>
  <si>
    <t>กิตติวรรธ</t>
  </si>
  <si>
    <t>เหง้าพรมมินทร์</t>
  </si>
  <si>
    <t>กานต์ธิรา</t>
  </si>
  <si>
    <t>นิลฟัก</t>
  </si>
  <si>
    <t>กฤษฏากร</t>
  </si>
  <si>
    <t>เต็มทวี</t>
  </si>
  <si>
    <t>กนกรัตน์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</si>
  <si>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</si>
  <si>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</si>
  <si>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</si>
  <si>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</si>
  <si>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นางสาวธนพร  งามนิธิจตุพร</t>
  </si>
  <si>
    <t>ภาคเรียนที่ 1  ปีการศึกษา 2569</t>
  </si>
  <si>
    <t>กลุ่ม</t>
  </si>
  <si>
    <t>สาขาวิชา ช่างก่อสร้าง</t>
  </si>
  <si>
    <t>ใบรายชื่อนักเรียน</t>
  </si>
  <si>
    <t>ปวช.2/1 ชส.</t>
  </si>
  <si>
    <t>วิทยาลัยเทคนิคราชบุรี</t>
  </si>
  <si>
    <t>S</t>
  </si>
  <si>
    <t>ทรัพย์ประเสริฐ</t>
  </si>
  <si>
    <t>อิทธิ</t>
  </si>
  <si>
    <t>เชิดแสง</t>
  </si>
  <si>
    <t>อาทิตญา</t>
  </si>
  <si>
    <t>พันณวรรณ</t>
  </si>
  <si>
    <t>อชิรธร</t>
  </si>
  <si>
    <t>เลื่อยไธสง</t>
  </si>
  <si>
    <t>หฤษฎ์</t>
  </si>
  <si>
    <t>โพธิ์พระยา</t>
  </si>
  <si>
    <t>สุมนรัตน์</t>
  </si>
  <si>
    <t>วรประเสริฐ</t>
  </si>
  <si>
    <t>ศุภกิตติ์</t>
  </si>
  <si>
    <t>วรรณทิตา</t>
  </si>
  <si>
    <t>น้อยแอ</t>
  </si>
  <si>
    <t>เลิศวรรธน์</t>
  </si>
  <si>
    <t>ดีโชติ</t>
  </si>
  <si>
    <t>รัชชานนท์</t>
  </si>
  <si>
    <t>ฟูมี</t>
  </si>
  <si>
    <t>ภคพล</t>
  </si>
  <si>
    <t>ภูโปร่ง</t>
  </si>
  <si>
    <t>แพรวา</t>
  </si>
  <si>
    <t>วินเหมือน</t>
  </si>
  <si>
    <t>พัทธมน</t>
  </si>
  <si>
    <t>พุทธา</t>
  </si>
  <si>
    <t>ปาณัทพงษ์</t>
  </si>
  <si>
    <t>มั่นศักดิ์</t>
  </si>
  <si>
    <t>ธนิก</t>
  </si>
  <si>
    <t>สุริแสง</t>
  </si>
  <si>
    <t>ธนัญชนก</t>
  </si>
  <si>
    <t>แสงชาติ</t>
  </si>
  <si>
    <t>เทพประทาน</t>
  </si>
  <si>
    <t>ป้านน่วม</t>
  </si>
  <si>
    <t>ณัฐวุฒิ</t>
  </si>
  <si>
    <t>ดาทอง</t>
  </si>
  <si>
    <t>ณัฐชนน</t>
  </si>
  <si>
    <t>หินอ่อน</t>
  </si>
  <si>
    <t>ณกร</t>
  </si>
  <si>
    <t>ปานเขียน</t>
  </si>
  <si>
    <t>กิตติภพ</t>
  </si>
  <si>
    <t>อ่อนพร้อม</t>
  </si>
  <si>
    <t>กันติทัต</t>
  </si>
  <si>
    <t>รสชุ่ม</t>
  </si>
  <si>
    <t>กวินธิดา</t>
  </si>
  <si>
    <t>บุญช่วย</t>
  </si>
  <si>
    <t>กฤตานนท์</t>
  </si>
  <si>
    <t>ครูที่ปรึกษา : นางสาวสุมนัสยา  ชวนชิด</t>
  </si>
  <si>
    <t>ปวช.2/2 ชส.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</si>
</sst>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DA37E-10AE-46FA-B039-31AE71F0D644}">
  <sheetPr>
    <tabColor rgb="FFFF99FF"/>
  </sheetPr>
  <dimension ref="A1:Z1000"/>
  <sheetViews>
    <sheetView tabSelected="1"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9" t="s">
        <v>71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70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25">
      <c r="A2" s="83" t="s">
        <v>69</v>
      </c>
      <c r="B2" s="70"/>
      <c r="C2" s="70"/>
      <c r="D2" s="86" t="s">
        <v>68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67</v>
      </c>
      <c r="Q2" s="70"/>
      <c r="R2" s="84">
        <v>682010601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3">
      <c r="A3" s="83" t="s">
        <v>66</v>
      </c>
      <c r="B3" s="70"/>
      <c r="C3" s="70"/>
      <c r="D3" s="70"/>
      <c r="E3" s="82" t="s">
        <v>65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25">
      <c r="A4" s="81" t="s">
        <v>64</v>
      </c>
      <c r="B4" s="80" t="s">
        <v>63</v>
      </c>
      <c r="C4" s="78" t="s">
        <v>62</v>
      </c>
      <c r="D4" s="5"/>
      <c r="E4" s="79"/>
      <c r="F4" s="78" t="s">
        <v>61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25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25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3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68201060001</v>
      </c>
      <c r="C8" s="53" t="s">
        <v>4</v>
      </c>
      <c r="D8" s="52" t="s">
        <v>60</v>
      </c>
      <c r="E8" s="51" t="s">
        <v>59</v>
      </c>
      <c r="F8" s="50" t="s">
        <v>1</v>
      </c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68201060003</v>
      </c>
      <c r="C9" s="22" t="s">
        <v>10</v>
      </c>
      <c r="D9" s="21" t="s">
        <v>58</v>
      </c>
      <c r="E9" s="20" t="s">
        <v>57</v>
      </c>
      <c r="F9" s="19" t="s">
        <v>1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68201060004</v>
      </c>
      <c r="C10" s="22" t="s">
        <v>4</v>
      </c>
      <c r="D10" s="21" t="s">
        <v>56</v>
      </c>
      <c r="E10" s="20" t="s">
        <v>55</v>
      </c>
      <c r="F10" s="19" t="s">
        <v>1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68201060005</v>
      </c>
      <c r="C11" s="22" t="s">
        <v>10</v>
      </c>
      <c r="D11" s="21" t="s">
        <v>54</v>
      </c>
      <c r="E11" s="20" t="s">
        <v>53</v>
      </c>
      <c r="F11" s="19" t="s">
        <v>1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68201060006</v>
      </c>
      <c r="C12" s="39" t="s">
        <v>4</v>
      </c>
      <c r="D12" s="44" t="s">
        <v>52</v>
      </c>
      <c r="E12" s="37" t="s">
        <v>51</v>
      </c>
      <c r="F12" s="19" t="s">
        <v>1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68201060007</v>
      </c>
      <c r="C13" s="32" t="s">
        <v>10</v>
      </c>
      <c r="D13" s="31" t="s">
        <v>50</v>
      </c>
      <c r="E13" s="30" t="s">
        <v>49</v>
      </c>
      <c r="F13" s="29" t="s">
        <v>7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68201060009</v>
      </c>
      <c r="C14" s="22" t="s">
        <v>4</v>
      </c>
      <c r="D14" s="21" t="s">
        <v>48</v>
      </c>
      <c r="E14" s="20" t="s">
        <v>47</v>
      </c>
      <c r="F14" s="19" t="s">
        <v>7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68201060010</v>
      </c>
      <c r="C15" s="22" t="s">
        <v>4</v>
      </c>
      <c r="D15" s="25" t="s">
        <v>46</v>
      </c>
      <c r="E15" s="20" t="s">
        <v>45</v>
      </c>
      <c r="F15" s="19" t="s">
        <v>7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68201060011</v>
      </c>
      <c r="C16" s="22" t="s">
        <v>4</v>
      </c>
      <c r="D16" s="25" t="s">
        <v>44</v>
      </c>
      <c r="E16" s="20" t="s">
        <v>43</v>
      </c>
      <c r="F16" s="19" t="s">
        <v>1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68201060013</v>
      </c>
      <c r="C17" s="39" t="s">
        <v>10</v>
      </c>
      <c r="D17" s="44" t="s">
        <v>42</v>
      </c>
      <c r="E17" s="37" t="s">
        <v>41</v>
      </c>
      <c r="F17" s="19" t="s">
        <v>7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68201060014</v>
      </c>
      <c r="C18" s="32" t="s">
        <v>10</v>
      </c>
      <c r="D18" s="31" t="s">
        <v>40</v>
      </c>
      <c r="E18" s="30" t="s">
        <v>39</v>
      </c>
      <c r="F18" s="29" t="s">
        <v>1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68201060015</v>
      </c>
      <c r="C19" s="22" t="s">
        <v>10</v>
      </c>
      <c r="D19" s="25" t="s">
        <v>38</v>
      </c>
      <c r="E19" s="20" t="s">
        <v>37</v>
      </c>
      <c r="F19" s="19" t="s">
        <v>7</v>
      </c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68201060016</v>
      </c>
      <c r="C20" s="22" t="s">
        <v>10</v>
      </c>
      <c r="D20" s="21" t="s">
        <v>36</v>
      </c>
      <c r="E20" s="20" t="s">
        <v>35</v>
      </c>
      <c r="F20" s="19" t="s">
        <v>7</v>
      </c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68201060017</v>
      </c>
      <c r="C21" s="22" t="s">
        <v>10</v>
      </c>
      <c r="D21" s="21" t="s">
        <v>34</v>
      </c>
      <c r="E21" s="20" t="s">
        <v>33</v>
      </c>
      <c r="F21" s="19" t="s">
        <v>1</v>
      </c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68201060019</v>
      </c>
      <c r="C22" s="39" t="s">
        <v>10</v>
      </c>
      <c r="D22" s="44" t="s">
        <v>32</v>
      </c>
      <c r="E22" s="37" t="s">
        <v>31</v>
      </c>
      <c r="F22" s="19" t="s">
        <v>7</v>
      </c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68201060021</v>
      </c>
      <c r="C23" s="32" t="s">
        <v>10</v>
      </c>
      <c r="D23" s="31" t="s">
        <v>30</v>
      </c>
      <c r="E23" s="30" t="s">
        <v>29</v>
      </c>
      <c r="F23" s="29" t="s">
        <v>1</v>
      </c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68201060022</v>
      </c>
      <c r="C24" s="22" t="s">
        <v>10</v>
      </c>
      <c r="D24" s="25" t="s">
        <v>28</v>
      </c>
      <c r="E24" s="20" t="s">
        <v>27</v>
      </c>
      <c r="F24" s="19" t="s">
        <v>7</v>
      </c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68201060023</v>
      </c>
      <c r="C25" s="22" t="s">
        <v>10</v>
      </c>
      <c r="D25" s="25" t="s">
        <v>26</v>
      </c>
      <c r="E25" s="20" t="s">
        <v>25</v>
      </c>
      <c r="F25" s="19" t="s">
        <v>1</v>
      </c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68201060024</v>
      </c>
      <c r="C26" s="22" t="s">
        <v>10</v>
      </c>
      <c r="D26" s="21" t="s">
        <v>24</v>
      </c>
      <c r="E26" s="20" t="s">
        <v>23</v>
      </c>
      <c r="F26" s="19" t="s">
        <v>7</v>
      </c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68201060025</v>
      </c>
      <c r="C27" s="39" t="s">
        <v>10</v>
      </c>
      <c r="D27" s="44" t="s">
        <v>22</v>
      </c>
      <c r="E27" s="37" t="s">
        <v>21</v>
      </c>
      <c r="F27" s="19" t="s">
        <v>7</v>
      </c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68201060026</v>
      </c>
      <c r="C28" s="32" t="s">
        <v>4</v>
      </c>
      <c r="D28" s="31" t="s">
        <v>20</v>
      </c>
      <c r="E28" s="30" t="s">
        <v>19</v>
      </c>
      <c r="F28" s="29" t="s">
        <v>7</v>
      </c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68201060027</v>
      </c>
      <c r="C29" s="22" t="s">
        <v>10</v>
      </c>
      <c r="D29" s="21" t="s">
        <v>18</v>
      </c>
      <c r="E29" s="20" t="s">
        <v>17</v>
      </c>
      <c r="F29" s="19" t="s">
        <v>7</v>
      </c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68201060028</v>
      </c>
      <c r="C30" s="22" t="s">
        <v>10</v>
      </c>
      <c r="D30" s="21" t="s">
        <v>16</v>
      </c>
      <c r="E30" s="20" t="s">
        <v>15</v>
      </c>
      <c r="F30" s="19" t="s">
        <v>7</v>
      </c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68201060029</v>
      </c>
      <c r="C31" s="22" t="s">
        <v>10</v>
      </c>
      <c r="D31" s="21" t="s">
        <v>14</v>
      </c>
      <c r="E31" s="20" t="s">
        <v>13</v>
      </c>
      <c r="F31" s="19" t="s">
        <v>7</v>
      </c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68201060030</v>
      </c>
      <c r="C32" s="39" t="s">
        <v>10</v>
      </c>
      <c r="D32" s="44" t="s">
        <v>12</v>
      </c>
      <c r="E32" s="37" t="s">
        <v>11</v>
      </c>
      <c r="F32" s="19" t="s">
        <v>1</v>
      </c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>
        <v>68201060031</v>
      </c>
      <c r="C33" s="32" t="s">
        <v>10</v>
      </c>
      <c r="D33" s="45" t="s">
        <v>9</v>
      </c>
      <c r="E33" s="30" t="s">
        <v>8</v>
      </c>
      <c r="F33" s="29" t="s">
        <v>7</v>
      </c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>
        <v>68201060032</v>
      </c>
      <c r="C34" s="22" t="s">
        <v>4</v>
      </c>
      <c r="D34" s="21" t="s">
        <v>6</v>
      </c>
      <c r="E34" s="20" t="s">
        <v>5</v>
      </c>
      <c r="F34" s="19" t="s">
        <v>1</v>
      </c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>
        <v>68201060063</v>
      </c>
      <c r="C35" s="22" t="s">
        <v>4</v>
      </c>
      <c r="D35" s="21" t="s">
        <v>3</v>
      </c>
      <c r="E35" s="20" t="s">
        <v>2</v>
      </c>
      <c r="F35" s="19" t="s">
        <v>1</v>
      </c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/>
      <c r="C36" s="22"/>
      <c r="D36" s="21"/>
      <c r="E36" s="20"/>
      <c r="F36" s="19" t="s">
        <v>1</v>
      </c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/>
      <c r="C37" s="39"/>
      <c r="D37" s="44"/>
      <c r="E37" s="37"/>
      <c r="F37" s="19" t="s">
        <v>1</v>
      </c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/>
      <c r="C38" s="32"/>
      <c r="D38" s="31"/>
      <c r="E38" s="30"/>
      <c r="F38" s="29" t="s">
        <v>1</v>
      </c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/>
      <c r="C39" s="22"/>
      <c r="D39" s="21"/>
      <c r="E39" s="20"/>
      <c r="F39" s="19" t="s">
        <v>1</v>
      </c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/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6DD1A-E524-484A-BD06-516C8861FA54}">
  <sheetPr>
    <tabColor rgb="FFFF99FF"/>
  </sheetPr>
  <dimension ref="A1:Z1000"/>
  <sheetViews>
    <sheetView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9" t="s">
        <v>71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119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25">
      <c r="A2" s="83" t="s">
        <v>69</v>
      </c>
      <c r="B2" s="70"/>
      <c r="C2" s="70"/>
      <c r="D2" s="86" t="s">
        <v>68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67</v>
      </c>
      <c r="Q2" s="70"/>
      <c r="R2" s="84">
        <v>682010602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3">
      <c r="A3" s="83" t="s">
        <v>66</v>
      </c>
      <c r="B3" s="70"/>
      <c r="C3" s="70"/>
      <c r="D3" s="70"/>
      <c r="E3" s="82" t="s">
        <v>118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25">
      <c r="A4" s="81" t="s">
        <v>64</v>
      </c>
      <c r="B4" s="80" t="s">
        <v>63</v>
      </c>
      <c r="C4" s="78" t="s">
        <v>62</v>
      </c>
      <c r="D4" s="5"/>
      <c r="E4" s="79"/>
      <c r="F4" s="78" t="s">
        <v>61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25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25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3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68201060033</v>
      </c>
      <c r="C8" s="53" t="s">
        <v>10</v>
      </c>
      <c r="D8" s="52" t="s">
        <v>117</v>
      </c>
      <c r="E8" s="51" t="s">
        <v>116</v>
      </c>
      <c r="F8" s="50" t="s">
        <v>72</v>
      </c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68201060034</v>
      </c>
      <c r="C9" s="22" t="s">
        <v>4</v>
      </c>
      <c r="D9" s="21" t="s">
        <v>115</v>
      </c>
      <c r="E9" s="20" t="s">
        <v>114</v>
      </c>
      <c r="F9" s="19" t="s">
        <v>7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68201060035</v>
      </c>
      <c r="C10" s="22" t="s">
        <v>10</v>
      </c>
      <c r="D10" s="21" t="s">
        <v>113</v>
      </c>
      <c r="E10" s="20" t="s">
        <v>112</v>
      </c>
      <c r="F10" s="19" t="s">
        <v>7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68201060036</v>
      </c>
      <c r="C11" s="22" t="s">
        <v>10</v>
      </c>
      <c r="D11" s="21" t="s">
        <v>111</v>
      </c>
      <c r="E11" s="20" t="s">
        <v>110</v>
      </c>
      <c r="F11" s="19" t="s">
        <v>7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68201060037</v>
      </c>
      <c r="C12" s="39" t="s">
        <v>10</v>
      </c>
      <c r="D12" s="44" t="s">
        <v>109</v>
      </c>
      <c r="E12" s="37" t="s">
        <v>108</v>
      </c>
      <c r="F12" s="19" t="s">
        <v>72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68201060038</v>
      </c>
      <c r="C13" s="32" t="s">
        <v>10</v>
      </c>
      <c r="D13" s="31" t="s">
        <v>107</v>
      </c>
      <c r="E13" s="30" t="s">
        <v>106</v>
      </c>
      <c r="F13" s="29" t="s">
        <v>7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68201060040</v>
      </c>
      <c r="C14" s="22" t="s">
        <v>10</v>
      </c>
      <c r="D14" s="21" t="s">
        <v>105</v>
      </c>
      <c r="E14" s="20" t="s">
        <v>104</v>
      </c>
      <c r="F14" s="19" t="s">
        <v>7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68201060041</v>
      </c>
      <c r="C15" s="22" t="s">
        <v>10</v>
      </c>
      <c r="D15" s="25" t="s">
        <v>103</v>
      </c>
      <c r="E15" s="20" t="s">
        <v>102</v>
      </c>
      <c r="F15" s="19" t="s">
        <v>72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68201060042</v>
      </c>
      <c r="C16" s="22" t="s">
        <v>4</v>
      </c>
      <c r="D16" s="25" t="s">
        <v>101</v>
      </c>
      <c r="E16" s="20" t="s">
        <v>100</v>
      </c>
      <c r="F16" s="19" t="s">
        <v>7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68201060043</v>
      </c>
      <c r="C17" s="39" t="s">
        <v>10</v>
      </c>
      <c r="D17" s="44" t="s">
        <v>99</v>
      </c>
      <c r="E17" s="37" t="s">
        <v>98</v>
      </c>
      <c r="F17" s="19" t="s">
        <v>72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68201060045</v>
      </c>
      <c r="C18" s="32" t="s">
        <v>10</v>
      </c>
      <c r="D18" s="31" t="s">
        <v>97</v>
      </c>
      <c r="E18" s="30" t="s">
        <v>96</v>
      </c>
      <c r="F18" s="29" t="s">
        <v>7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68201060046</v>
      </c>
      <c r="C19" s="22" t="s">
        <v>4</v>
      </c>
      <c r="D19" s="25" t="s">
        <v>95</v>
      </c>
      <c r="E19" s="20" t="s">
        <v>94</v>
      </c>
      <c r="F19" s="19" t="s">
        <v>7</v>
      </c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68201060047</v>
      </c>
      <c r="C20" s="22" t="s">
        <v>4</v>
      </c>
      <c r="D20" s="21" t="s">
        <v>93</v>
      </c>
      <c r="E20" s="20" t="s">
        <v>92</v>
      </c>
      <c r="F20" s="19" t="s">
        <v>7</v>
      </c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68201060048</v>
      </c>
      <c r="C21" s="22" t="s">
        <v>10</v>
      </c>
      <c r="D21" s="21" t="s">
        <v>91</v>
      </c>
      <c r="E21" s="20" t="s">
        <v>90</v>
      </c>
      <c r="F21" s="19" t="s">
        <v>7</v>
      </c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68201060049</v>
      </c>
      <c r="C22" s="39" t="s">
        <v>10</v>
      </c>
      <c r="D22" s="44" t="s">
        <v>89</v>
      </c>
      <c r="E22" s="37" t="s">
        <v>88</v>
      </c>
      <c r="F22" s="19" t="s">
        <v>7</v>
      </c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68201060052</v>
      </c>
      <c r="C23" s="32" t="s">
        <v>10</v>
      </c>
      <c r="D23" s="31" t="s">
        <v>87</v>
      </c>
      <c r="E23" s="30" t="s">
        <v>86</v>
      </c>
      <c r="F23" s="29" t="s">
        <v>7</v>
      </c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68201060053</v>
      </c>
      <c r="C24" s="22" t="s">
        <v>4</v>
      </c>
      <c r="D24" s="25" t="s">
        <v>85</v>
      </c>
      <c r="E24" s="20" t="s">
        <v>75</v>
      </c>
      <c r="F24" s="19" t="s">
        <v>7</v>
      </c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68201060055</v>
      </c>
      <c r="C25" s="22" t="s">
        <v>10</v>
      </c>
      <c r="D25" s="25" t="s">
        <v>84</v>
      </c>
      <c r="E25" s="20" t="s">
        <v>83</v>
      </c>
      <c r="F25" s="19" t="s">
        <v>7</v>
      </c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68201060058</v>
      </c>
      <c r="C26" s="22" t="s">
        <v>4</v>
      </c>
      <c r="D26" s="21" t="s">
        <v>82</v>
      </c>
      <c r="E26" s="20" t="s">
        <v>81</v>
      </c>
      <c r="F26" s="19" t="s">
        <v>7</v>
      </c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68201060059</v>
      </c>
      <c r="C27" s="39" t="s">
        <v>10</v>
      </c>
      <c r="D27" s="44" t="s">
        <v>80</v>
      </c>
      <c r="E27" s="37" t="s">
        <v>79</v>
      </c>
      <c r="F27" s="19" t="s">
        <v>7</v>
      </c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68201060060</v>
      </c>
      <c r="C28" s="32" t="s">
        <v>10</v>
      </c>
      <c r="D28" s="31" t="s">
        <v>78</v>
      </c>
      <c r="E28" s="30" t="s">
        <v>77</v>
      </c>
      <c r="F28" s="29" t="s">
        <v>72</v>
      </c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68201060061</v>
      </c>
      <c r="C29" s="22" t="s">
        <v>4</v>
      </c>
      <c r="D29" s="21" t="s">
        <v>76</v>
      </c>
      <c r="E29" s="20" t="s">
        <v>75</v>
      </c>
      <c r="F29" s="19" t="s">
        <v>7</v>
      </c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68201060062</v>
      </c>
      <c r="C30" s="22" t="s">
        <v>10</v>
      </c>
      <c r="D30" s="21" t="s">
        <v>74</v>
      </c>
      <c r="E30" s="20" t="s">
        <v>73</v>
      </c>
      <c r="F30" s="19" t="s">
        <v>7</v>
      </c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/>
      <c r="C31" s="22"/>
      <c r="D31" s="21"/>
      <c r="E31" s="20"/>
      <c r="F31" s="19" t="s">
        <v>7</v>
      </c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/>
      <c r="C32" s="39"/>
      <c r="D32" s="44"/>
      <c r="E32" s="37"/>
      <c r="F32" s="19" t="s">
        <v>7</v>
      </c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/>
      <c r="C33" s="32"/>
      <c r="D33" s="45"/>
      <c r="E33" s="30"/>
      <c r="F33" s="29" t="s">
        <v>7</v>
      </c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/>
      <c r="C34" s="22"/>
      <c r="D34" s="21"/>
      <c r="E34" s="20"/>
      <c r="F34" s="19" t="s">
        <v>7</v>
      </c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/>
      <c r="C35" s="22"/>
      <c r="D35" s="21"/>
      <c r="E35" s="20"/>
      <c r="F35" s="19" t="s">
        <v>72</v>
      </c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/>
      <c r="C36" s="22"/>
      <c r="D36" s="21"/>
      <c r="E36" s="20"/>
      <c r="F36" s="19" t="s">
        <v>72</v>
      </c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 t="s">
        <v>0</v>
      </c>
      <c r="C37" s="39"/>
      <c r="D37" s="44"/>
      <c r="E37" s="37"/>
      <c r="F37" s="19" t="s">
        <v>7</v>
      </c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2.1ชส</vt:lpstr>
      <vt:lpstr>2.2ชส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2026-06-18T07:08:25Z</dcterms:created>
  <dcterms:modified xsi:type="dcterms:W3CDTF">2026-06-18T07:08:35Z</dcterms:modified>
</cp:coreProperties>
</file>