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F151BFFF-8100-47A2-98B4-4F9D1DCBE39D}" xr6:coauthVersionLast="47" xr6:coauthVersionMax="47" xr10:uidLastSave="{00000000-0000-0000-0000-000000000000}"/>
  <bookViews>
    <workbookView xWindow="-120" yWindow="-120" windowWidth="24240" windowHeight="13020" xr2:uid="{4C4F766A-DECD-4241-906A-7C6D8396F003}"/>
  </bookViews>
  <sheets>
    <sheet name="2.1ชก" sheetId="1" r:id="rId1"/>
    <sheet name="2.2ชก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<sst xmlns="http://schemas.openxmlformats.org/spreadsheetml/2006/main" count="274" uniqueCount="123">
  <si>
    <t/>
  </si>
  <si>
    <t>R</t>
  </si>
  <si>
    <t>Q</t>
  </si>
  <si>
    <t>ชมชื่น</t>
  </si>
  <si>
    <t>อติชาต</t>
  </si>
  <si>
    <t>นาย</t>
  </si>
  <si>
    <t>ตรีวนิชย์กุล</t>
  </si>
  <si>
    <t>สุรวิช</t>
  </si>
  <si>
    <t>เหลืองแสงทอง</t>
  </si>
  <si>
    <t>สุกฤษฎิ์</t>
  </si>
  <si>
    <t>บุตรสมาน</t>
  </si>
  <si>
    <t>ตั้งจิตรมณีศักดา</t>
  </si>
  <si>
    <t>สิทธิกร</t>
  </si>
  <si>
    <t>ม่วงสวย</t>
  </si>
  <si>
    <t>ศิริโชติ</t>
  </si>
  <si>
    <t>บัวแก้ว</t>
  </si>
  <si>
    <t>ศรันย์</t>
  </si>
  <si>
    <t>จีนคำเริง</t>
  </si>
  <si>
    <t>ศรัณยพัชร์</t>
  </si>
  <si>
    <t>นิยมวงษ์</t>
  </si>
  <si>
    <t>วิชญ</t>
  </si>
  <si>
    <t>พวงทิพย์</t>
  </si>
  <si>
    <t>วัลลภ</t>
  </si>
  <si>
    <t>เกิดอยู่</t>
  </si>
  <si>
    <t>วศิน</t>
  </si>
  <si>
    <t>สุขสว่าง</t>
  </si>
  <si>
    <t>วรินทร</t>
  </si>
  <si>
    <t>เตี้ยมเครือ</t>
  </si>
  <si>
    <t>วรกร</t>
  </si>
  <si>
    <t>จันทร์ดี</t>
  </si>
  <si>
    <t>รพีภัทร</t>
  </si>
  <si>
    <t>ไชยสงเคราะห์</t>
  </si>
  <si>
    <t>มงคล</t>
  </si>
  <si>
    <t>เหลียวพัฒนพงศ์</t>
  </si>
  <si>
    <t>ภูรินท์</t>
  </si>
  <si>
    <t>จีนเลี้ยง</t>
  </si>
  <si>
    <t>ภัทรเศรษฐ์</t>
  </si>
  <si>
    <t>พิลัย</t>
  </si>
  <si>
    <t>ภัทรพล</t>
  </si>
  <si>
    <t>เจริญพัฒนาพงษ์</t>
  </si>
  <si>
    <t>พิพัฒน์</t>
  </si>
  <si>
    <t>เงาะแก้ว</t>
  </si>
  <si>
    <t>พิเชษฐ</t>
  </si>
  <si>
    <t>ไกรสาริบาล</t>
  </si>
  <si>
    <t>นันตไชย</t>
  </si>
  <si>
    <t>เหลาซิด</t>
  </si>
  <si>
    <t>ธีรเดช</t>
  </si>
  <si>
    <t>พลอยงาม</t>
  </si>
  <si>
    <t>ธนภัทร</t>
  </si>
  <si>
    <t>จันหอม</t>
  </si>
  <si>
    <t>ธนพล</t>
  </si>
  <si>
    <t>สำลีพันธ์</t>
  </si>
  <si>
    <t>ธกรกฤต</t>
  </si>
  <si>
    <t>เจนจิตร์</t>
  </si>
  <si>
    <t>ทิวารัตน์</t>
  </si>
  <si>
    <t>น.ส.</t>
  </si>
  <si>
    <t>พิมพา</t>
  </si>
  <si>
    <t>ฐิติรัตน์</t>
  </si>
  <si>
    <t>คงไข่</t>
  </si>
  <si>
    <t>ชิษณุพงศ์</t>
  </si>
  <si>
    <t>ผัดวิเศษ</t>
  </si>
  <si>
    <t>ชนพล</t>
  </si>
  <si>
    <t>ผาสุข</t>
  </si>
  <si>
    <t>จิรชยา</t>
  </si>
  <si>
    <t>สังทอง</t>
  </si>
  <si>
    <t>จักรวุธ</t>
  </si>
  <si>
    <t>ผ่านเมือง</t>
  </si>
  <si>
    <t>กฤตภาส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</si>
  <si>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</si>
  <si>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</si>
  <si>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</si>
  <si>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</si>
  <si>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นายสมฤกษ์ อินเจริญ</t>
  </si>
  <si>
    <t>ภาคเรียนที่ 1  ปีการศึกษา 2569</t>
  </si>
  <si>
    <t>กลุ่ม</t>
  </si>
  <si>
    <t>สาขาวิชา ช่างกลโรงงาน</t>
  </si>
  <si>
    <t>ใบรายชื่อนักเรียน</t>
  </si>
  <si>
    <t>ปวช.2/1 ชก.</t>
  </si>
  <si>
    <t>วิทยาลัยเทคนิคราชบุรี</t>
  </si>
  <si>
    <t>S</t>
  </si>
  <si>
    <t>ปานมา</t>
  </si>
  <si>
    <t>อัศม์เดช</t>
  </si>
  <si>
    <t>เชื้อบุญ</t>
  </si>
  <si>
    <t>อนันดา</t>
  </si>
  <si>
    <t>รอบคอบ</t>
  </si>
  <si>
    <t>อดิศร</t>
  </si>
  <si>
    <t>ประดิษฐขำ</t>
  </si>
  <si>
    <t>สุทธวีร์</t>
  </si>
  <si>
    <t>จรไพรแดง</t>
  </si>
  <si>
    <t>สิทธิเดช</t>
  </si>
  <si>
    <t>วงษ์ไสว</t>
  </si>
  <si>
    <t>ศตายุ</t>
  </si>
  <si>
    <t>ฮะบุญมี</t>
  </si>
  <si>
    <t>วิภาวดี</t>
  </si>
  <si>
    <t>คำสำอางค์</t>
  </si>
  <si>
    <t>วรพงศ์</t>
  </si>
  <si>
    <t>เชิดชู</t>
  </si>
  <si>
    <t>พงศพัศ</t>
  </si>
  <si>
    <t>ชัยนันท์</t>
  </si>
  <si>
    <t>บุณยวีร์</t>
  </si>
  <si>
    <t>เตียศิริ</t>
  </si>
  <si>
    <t>บุญยาธร</t>
  </si>
  <si>
    <t>บุญเรือง</t>
  </si>
  <si>
    <t>น้ำเพชร</t>
  </si>
  <si>
    <t>หลุยแสง</t>
  </si>
  <si>
    <t>ธนารัตน์</t>
  </si>
  <si>
    <t>แสงอรุณ</t>
  </si>
  <si>
    <t>พวงสุวรรณ์</t>
  </si>
  <si>
    <t>บุญบงกชรัตน์</t>
  </si>
  <si>
    <t>ธนกร</t>
  </si>
  <si>
    <t>กลีบสัตบุตร</t>
  </si>
  <si>
    <t>เตชิต</t>
  </si>
  <si>
    <t>พูลผล</t>
  </si>
  <si>
    <t>ณัฐชนน</t>
  </si>
  <si>
    <t>บุญฤทธิ์</t>
  </si>
  <si>
    <t>ชิตพล</t>
  </si>
  <si>
    <t>ชมภูษา</t>
  </si>
  <si>
    <t>จักรกฤษณ์</t>
  </si>
  <si>
    <t>สีสายชล</t>
  </si>
  <si>
    <t>กฤษกร</t>
  </si>
  <si>
    <t>สิโนทก</t>
  </si>
  <si>
    <t>ครูที่ปรึกษา : นางสาวสิรินาถ อินโอภาส + นายวีระวุฒิ เพชรรัตน์</t>
  </si>
  <si>
    <t>ปวช.2/2 ชก.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</si>
</sst>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7352-5DA6-4659-A27C-2A43C4FB07AC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78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77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76</v>
      </c>
      <c r="B2" s="70"/>
      <c r="C2" s="70"/>
      <c r="D2" s="86" t="s">
        <v>75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74</v>
      </c>
      <c r="Q2" s="70"/>
      <c r="R2" s="84">
        <v>682010201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73</v>
      </c>
      <c r="B3" s="70"/>
      <c r="C3" s="70"/>
      <c r="D3" s="70"/>
      <c r="E3" s="82" t="s">
        <v>72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71</v>
      </c>
      <c r="B4" s="80" t="s">
        <v>70</v>
      </c>
      <c r="C4" s="78" t="s">
        <v>69</v>
      </c>
      <c r="D4" s="5"/>
      <c r="E4" s="79"/>
      <c r="F4" s="78" t="s">
        <v>68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68201020001</v>
      </c>
      <c r="C8" s="53" t="s">
        <v>5</v>
      </c>
      <c r="D8" s="52" t="s">
        <v>67</v>
      </c>
      <c r="E8" s="51" t="s">
        <v>66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68201020002</v>
      </c>
      <c r="C9" s="22" t="s">
        <v>5</v>
      </c>
      <c r="D9" s="21" t="s">
        <v>65</v>
      </c>
      <c r="E9" s="20" t="s">
        <v>64</v>
      </c>
      <c r="F9" s="19" t="s">
        <v>2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68201020004</v>
      </c>
      <c r="C10" s="22" t="s">
        <v>5</v>
      </c>
      <c r="D10" s="21" t="s">
        <v>63</v>
      </c>
      <c r="E10" s="20" t="s">
        <v>62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68201020005</v>
      </c>
      <c r="C11" s="22" t="s">
        <v>5</v>
      </c>
      <c r="D11" s="21" t="s">
        <v>61</v>
      </c>
      <c r="E11" s="20" t="s">
        <v>60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68201020006</v>
      </c>
      <c r="C12" s="39" t="s">
        <v>5</v>
      </c>
      <c r="D12" s="44" t="s">
        <v>59</v>
      </c>
      <c r="E12" s="37" t="s">
        <v>58</v>
      </c>
      <c r="F12" s="19" t="s">
        <v>2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68201020007</v>
      </c>
      <c r="C13" s="32" t="s">
        <v>55</v>
      </c>
      <c r="D13" s="31" t="s">
        <v>57</v>
      </c>
      <c r="E13" s="30" t="s">
        <v>56</v>
      </c>
      <c r="F13" s="29" t="s">
        <v>2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68201020008</v>
      </c>
      <c r="C14" s="22" t="s">
        <v>55</v>
      </c>
      <c r="D14" s="21" t="s">
        <v>54</v>
      </c>
      <c r="E14" s="20" t="s">
        <v>53</v>
      </c>
      <c r="F14" s="19" t="s">
        <v>2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68201020009</v>
      </c>
      <c r="C15" s="22" t="s">
        <v>5</v>
      </c>
      <c r="D15" s="25" t="s">
        <v>52</v>
      </c>
      <c r="E15" s="20" t="s">
        <v>51</v>
      </c>
      <c r="F15" s="19" t="s">
        <v>2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68201020010</v>
      </c>
      <c r="C16" s="22" t="s">
        <v>5</v>
      </c>
      <c r="D16" s="25" t="s">
        <v>50</v>
      </c>
      <c r="E16" s="20" t="s">
        <v>49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68201020011</v>
      </c>
      <c r="C17" s="39" t="s">
        <v>5</v>
      </c>
      <c r="D17" s="44" t="s">
        <v>48</v>
      </c>
      <c r="E17" s="37" t="s">
        <v>47</v>
      </c>
      <c r="F17" s="19" t="s">
        <v>2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68201020013</v>
      </c>
      <c r="C18" s="32" t="s">
        <v>5</v>
      </c>
      <c r="D18" s="31" t="s">
        <v>46</v>
      </c>
      <c r="E18" s="30" t="s">
        <v>45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68201020017</v>
      </c>
      <c r="C19" s="22" t="s">
        <v>5</v>
      </c>
      <c r="D19" s="25" t="s">
        <v>44</v>
      </c>
      <c r="E19" s="20" t="s">
        <v>43</v>
      </c>
      <c r="F19" s="19" t="s">
        <v>1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68201020018</v>
      </c>
      <c r="C20" s="22" t="s">
        <v>5</v>
      </c>
      <c r="D20" s="21" t="s">
        <v>42</v>
      </c>
      <c r="E20" s="20" t="s">
        <v>41</v>
      </c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68201020019</v>
      </c>
      <c r="C21" s="22" t="s">
        <v>5</v>
      </c>
      <c r="D21" s="21" t="s">
        <v>40</v>
      </c>
      <c r="E21" s="20" t="s">
        <v>39</v>
      </c>
      <c r="F21" s="19" t="s">
        <v>1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68201020020</v>
      </c>
      <c r="C22" s="39" t="s">
        <v>5</v>
      </c>
      <c r="D22" s="44" t="s">
        <v>38</v>
      </c>
      <c r="E22" s="37" t="s">
        <v>37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68201020021</v>
      </c>
      <c r="C23" s="32" t="s">
        <v>5</v>
      </c>
      <c r="D23" s="31" t="s">
        <v>36</v>
      </c>
      <c r="E23" s="30" t="s">
        <v>35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68201020022</v>
      </c>
      <c r="C24" s="22" t="s">
        <v>5</v>
      </c>
      <c r="D24" s="25" t="s">
        <v>34</v>
      </c>
      <c r="E24" s="20" t="s">
        <v>33</v>
      </c>
      <c r="F24" s="19" t="s">
        <v>1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68201020023</v>
      </c>
      <c r="C25" s="22" t="s">
        <v>5</v>
      </c>
      <c r="D25" s="25" t="s">
        <v>32</v>
      </c>
      <c r="E25" s="20" t="s">
        <v>31</v>
      </c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68201020024</v>
      </c>
      <c r="C26" s="22" t="s">
        <v>5</v>
      </c>
      <c r="D26" s="21" t="s">
        <v>30</v>
      </c>
      <c r="E26" s="20" t="s">
        <v>29</v>
      </c>
      <c r="F26" s="19" t="s">
        <v>1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68201020025</v>
      </c>
      <c r="C27" s="39" t="s">
        <v>5</v>
      </c>
      <c r="D27" s="44" t="s">
        <v>28</v>
      </c>
      <c r="E27" s="37" t="s">
        <v>27</v>
      </c>
      <c r="F27" s="19" t="s">
        <v>1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68201020026</v>
      </c>
      <c r="C28" s="32" t="s">
        <v>5</v>
      </c>
      <c r="D28" s="31" t="s">
        <v>26</v>
      </c>
      <c r="E28" s="30" t="s">
        <v>25</v>
      </c>
      <c r="F28" s="29" t="s">
        <v>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68201020027</v>
      </c>
      <c r="C29" s="22" t="s">
        <v>5</v>
      </c>
      <c r="D29" s="21" t="s">
        <v>24</v>
      </c>
      <c r="E29" s="20" t="s">
        <v>23</v>
      </c>
      <c r="F29" s="19" t="s">
        <v>1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68201020028</v>
      </c>
      <c r="C30" s="22" t="s">
        <v>5</v>
      </c>
      <c r="D30" s="21" t="s">
        <v>22</v>
      </c>
      <c r="E30" s="20" t="s">
        <v>21</v>
      </c>
      <c r="F30" s="19" t="s">
        <v>2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68201020029</v>
      </c>
      <c r="C31" s="22" t="s">
        <v>5</v>
      </c>
      <c r="D31" s="21" t="s">
        <v>20</v>
      </c>
      <c r="E31" s="20" t="s">
        <v>19</v>
      </c>
      <c r="F31" s="19" t="s">
        <v>2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68201020030</v>
      </c>
      <c r="C32" s="39" t="s">
        <v>5</v>
      </c>
      <c r="D32" s="44" t="s">
        <v>18</v>
      </c>
      <c r="E32" s="37" t="s">
        <v>17</v>
      </c>
      <c r="F32" s="19" t="s">
        <v>2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68201020031</v>
      </c>
      <c r="C33" s="32" t="s">
        <v>5</v>
      </c>
      <c r="D33" s="45" t="s">
        <v>16</v>
      </c>
      <c r="E33" s="30" t="s">
        <v>15</v>
      </c>
      <c r="F33" s="29" t="s">
        <v>1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68201020032</v>
      </c>
      <c r="C34" s="22" t="s">
        <v>5</v>
      </c>
      <c r="D34" s="21" t="s">
        <v>14</v>
      </c>
      <c r="E34" s="20" t="s">
        <v>13</v>
      </c>
      <c r="F34" s="19" t="s">
        <v>1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68201020033</v>
      </c>
      <c r="C35" s="22" t="s">
        <v>5</v>
      </c>
      <c r="D35" s="21" t="s">
        <v>12</v>
      </c>
      <c r="E35" s="20" t="s">
        <v>11</v>
      </c>
      <c r="F35" s="19" t="s">
        <v>2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68201020034</v>
      </c>
      <c r="C36" s="22" t="s">
        <v>5</v>
      </c>
      <c r="D36" s="21" t="s">
        <v>9</v>
      </c>
      <c r="E36" s="20" t="s">
        <v>10</v>
      </c>
      <c r="F36" s="19" t="s">
        <v>2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68201020035</v>
      </c>
      <c r="C37" s="39" t="s">
        <v>5</v>
      </c>
      <c r="D37" s="44" t="s">
        <v>9</v>
      </c>
      <c r="E37" s="37" t="s">
        <v>8</v>
      </c>
      <c r="F37" s="19" t="s">
        <v>1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68201020036</v>
      </c>
      <c r="C38" s="32" t="s">
        <v>5</v>
      </c>
      <c r="D38" s="31" t="s">
        <v>7</v>
      </c>
      <c r="E38" s="30" t="s">
        <v>6</v>
      </c>
      <c r="F38" s="29" t="s">
        <v>2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>
        <v>68201020037</v>
      </c>
      <c r="C39" s="22" t="s">
        <v>5</v>
      </c>
      <c r="D39" s="21" t="s">
        <v>4</v>
      </c>
      <c r="E39" s="20" t="s">
        <v>3</v>
      </c>
      <c r="F39" s="19" t="s">
        <v>1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2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 t="s">
        <v>1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 t="s">
        <v>2</v>
      </c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 t="s">
        <v>2</v>
      </c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 t="s">
        <v>1</v>
      </c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 t="s">
        <v>1</v>
      </c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 t="s">
        <v>1</v>
      </c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9D76-2C72-4D7A-A680-4A4BBA3E091D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78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122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76</v>
      </c>
      <c r="B2" s="70"/>
      <c r="C2" s="70"/>
      <c r="D2" s="86" t="s">
        <v>75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74</v>
      </c>
      <c r="Q2" s="70"/>
      <c r="R2" s="84">
        <v>682010202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73</v>
      </c>
      <c r="B3" s="70"/>
      <c r="C3" s="70"/>
      <c r="D3" s="70"/>
      <c r="E3" s="82" t="s">
        <v>121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71</v>
      </c>
      <c r="B4" s="80" t="s">
        <v>70</v>
      </c>
      <c r="C4" s="78" t="s">
        <v>69</v>
      </c>
      <c r="D4" s="5"/>
      <c r="E4" s="79"/>
      <c r="F4" s="78" t="s">
        <v>68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68201020040</v>
      </c>
      <c r="C8" s="53" t="s">
        <v>5</v>
      </c>
      <c r="D8" s="52" t="s">
        <v>67</v>
      </c>
      <c r="E8" s="51" t="s">
        <v>120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68201020041</v>
      </c>
      <c r="C9" s="22" t="s">
        <v>5</v>
      </c>
      <c r="D9" s="21" t="s">
        <v>119</v>
      </c>
      <c r="E9" s="20" t="s">
        <v>118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68201020042</v>
      </c>
      <c r="C10" s="22" t="s">
        <v>5</v>
      </c>
      <c r="D10" s="21" t="s">
        <v>117</v>
      </c>
      <c r="E10" s="20" t="s">
        <v>116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68201020044</v>
      </c>
      <c r="C11" s="22" t="s">
        <v>5</v>
      </c>
      <c r="D11" s="21" t="s">
        <v>115</v>
      </c>
      <c r="E11" s="20" t="s">
        <v>114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68201020046</v>
      </c>
      <c r="C12" s="39" t="s">
        <v>5</v>
      </c>
      <c r="D12" s="44" t="s">
        <v>113</v>
      </c>
      <c r="E12" s="37" t="s">
        <v>112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68201020048</v>
      </c>
      <c r="C13" s="32" t="s">
        <v>5</v>
      </c>
      <c r="D13" s="31" t="s">
        <v>111</v>
      </c>
      <c r="E13" s="30" t="s">
        <v>110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68201020050</v>
      </c>
      <c r="C14" s="22" t="s">
        <v>5</v>
      </c>
      <c r="D14" s="21" t="s">
        <v>109</v>
      </c>
      <c r="E14" s="20" t="s">
        <v>108</v>
      </c>
      <c r="F14" s="19" t="s">
        <v>1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68201020054</v>
      </c>
      <c r="C15" s="22" t="s">
        <v>5</v>
      </c>
      <c r="D15" s="25" t="s">
        <v>48</v>
      </c>
      <c r="E15" s="20" t="s">
        <v>107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68201020055</v>
      </c>
      <c r="C16" s="22" t="s">
        <v>5</v>
      </c>
      <c r="D16" s="25" t="s">
        <v>48</v>
      </c>
      <c r="E16" s="20" t="s">
        <v>106</v>
      </c>
      <c r="F16" s="19" t="s">
        <v>79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68201020056</v>
      </c>
      <c r="C17" s="39" t="s">
        <v>5</v>
      </c>
      <c r="D17" s="44" t="s">
        <v>105</v>
      </c>
      <c r="E17" s="37" t="s">
        <v>104</v>
      </c>
      <c r="F17" s="19" t="s">
        <v>79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68201020057</v>
      </c>
      <c r="C18" s="32" t="s">
        <v>5</v>
      </c>
      <c r="D18" s="31" t="s">
        <v>103</v>
      </c>
      <c r="E18" s="30" t="s">
        <v>102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68201020058</v>
      </c>
      <c r="C19" s="22" t="s">
        <v>5</v>
      </c>
      <c r="D19" s="25" t="s">
        <v>101</v>
      </c>
      <c r="E19" s="20" t="s">
        <v>100</v>
      </c>
      <c r="F19" s="19" t="s">
        <v>79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68201020060</v>
      </c>
      <c r="C20" s="22" t="s">
        <v>5</v>
      </c>
      <c r="D20" s="21" t="s">
        <v>99</v>
      </c>
      <c r="E20" s="20" t="s">
        <v>98</v>
      </c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68201020063</v>
      </c>
      <c r="C21" s="22" t="s">
        <v>5</v>
      </c>
      <c r="D21" s="21" t="s">
        <v>97</v>
      </c>
      <c r="E21" s="20" t="s">
        <v>96</v>
      </c>
      <c r="F21" s="19" t="s">
        <v>1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68201020069</v>
      </c>
      <c r="C22" s="39" t="s">
        <v>5</v>
      </c>
      <c r="D22" s="44" t="s">
        <v>95</v>
      </c>
      <c r="E22" s="37" t="s">
        <v>94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68201020070</v>
      </c>
      <c r="C23" s="32" t="s">
        <v>55</v>
      </c>
      <c r="D23" s="31" t="s">
        <v>93</v>
      </c>
      <c r="E23" s="30" t="s">
        <v>92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68201020071</v>
      </c>
      <c r="C24" s="22" t="s">
        <v>5</v>
      </c>
      <c r="D24" s="25" t="s">
        <v>91</v>
      </c>
      <c r="E24" s="20" t="s">
        <v>90</v>
      </c>
      <c r="F24" s="19" t="s">
        <v>79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68201020073</v>
      </c>
      <c r="C25" s="22" t="s">
        <v>5</v>
      </c>
      <c r="D25" s="25" t="s">
        <v>89</v>
      </c>
      <c r="E25" s="20" t="s">
        <v>88</v>
      </c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68201020074</v>
      </c>
      <c r="C26" s="22" t="s">
        <v>5</v>
      </c>
      <c r="D26" s="21" t="s">
        <v>87</v>
      </c>
      <c r="E26" s="20" t="s">
        <v>86</v>
      </c>
      <c r="F26" s="19" t="s">
        <v>1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68201020075</v>
      </c>
      <c r="C27" s="39" t="s">
        <v>5</v>
      </c>
      <c r="D27" s="44" t="s">
        <v>85</v>
      </c>
      <c r="E27" s="37" t="s">
        <v>84</v>
      </c>
      <c r="F27" s="19" t="s">
        <v>79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68201020076</v>
      </c>
      <c r="C28" s="32" t="s">
        <v>5</v>
      </c>
      <c r="D28" s="31" t="s">
        <v>83</v>
      </c>
      <c r="E28" s="30" t="s">
        <v>82</v>
      </c>
      <c r="F28" s="29" t="s">
        <v>79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68201020077</v>
      </c>
      <c r="C29" s="22" t="s">
        <v>5</v>
      </c>
      <c r="D29" s="21" t="s">
        <v>81</v>
      </c>
      <c r="E29" s="20" t="s">
        <v>80</v>
      </c>
      <c r="F29" s="19" t="s">
        <v>79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 t="s">
        <v>1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 t="s">
        <v>1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 t="s">
        <v>79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 t="s">
        <v>1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 t="s">
        <v>79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 t="s">
        <v>1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79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1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 t="s">
        <v>1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 t="s">
        <v>1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1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 t="s">
        <v>79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 t="s">
        <v>1</v>
      </c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 t="s">
        <v>79</v>
      </c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 t="s">
        <v>79</v>
      </c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 t="s">
        <v>1</v>
      </c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 t="s">
        <v>79</v>
      </c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2.1ชก</vt:lpstr>
      <vt:lpstr>2.2ชก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2026-06-18T07:05:55Z</dcterms:created>
  <dcterms:modified xsi:type="dcterms:W3CDTF">2026-06-18T07:06:06Z</dcterms:modified>
</cp:coreProperties>
</file>