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1\"/>
    </mc:Choice>
  </mc:AlternateContent>
  <xr:revisionPtr revIDLastSave="0" documentId="8_{5FDD0611-047D-4CB7-B73A-98B4DC72F4E9}" xr6:coauthVersionLast="47" xr6:coauthVersionMax="47" xr10:uidLastSave="{00000000-0000-0000-0000-000000000000}"/>
  <bookViews>
    <workbookView xWindow="-120" yWindow="-120" windowWidth="24240" windowHeight="13020" xr2:uid="{2F624275-B626-4A1D-88E8-3665034E274F}"/>
  </bookViews>
  <sheets>
    <sheet name="1 อบ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<sst xmlns="http://schemas.openxmlformats.org/spreadsheetml/2006/main" count="65" uniqueCount="23">
  <si>
    <t/>
  </si>
  <si>
    <t>สมจิตร</t>
  </si>
  <si>
    <t>พิชญาวี</t>
  </si>
  <si>
    <t>น.ส.</t>
  </si>
  <si>
    <t>อ่อนแช่ม</t>
  </si>
  <si>
    <t>ปริดา</t>
  </si>
  <si>
    <t>วงค์เนียม</t>
  </si>
  <si>
    <t>ธนพร</t>
  </si>
  <si>
    <t>ทองมาก</t>
  </si>
  <si>
    <t>ณัฐนิชา</t>
  </si>
  <si>
    <t>ผ่องสวัสดิ์</t>
  </si>
  <si>
    <t>กัณฐิกากรอง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</si>
  <si>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</si>
  <si>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</si>
  <si>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</si>
  <si>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</si>
  <si>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น.ส.กาญจนา  จันทร์ปรุง + นางเสวีวร  เรืองอินทร์</t>
  </si>
  <si>
    <t>ภาคเรียนที่  1       ปีการศึกษา  2569</t>
  </si>
  <si>
    <t>กลุ่ม</t>
  </si>
  <si>
    <t>สาขาวิชา การออกแบบ</t>
  </si>
  <si>
    <t>ใบรายชื่อนักเรียน</t>
  </si>
  <si>
    <t>ปวช.1 อบ.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</si>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</sst>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D7C83-5260-45D2-8289-7523D68EF3E5}">
  <sheetPr>
    <tabColor rgb="FF92D050"/>
  </sheetPr>
  <dimension ref="A1:Z1000"/>
  <sheetViews>
    <sheetView tabSelected="1"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7" t="s">
        <v>22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21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20.25" customHeight="1" x14ac:dyDescent="0.25">
      <c r="A2" s="81" t="s">
        <v>20</v>
      </c>
      <c r="B2" s="68"/>
      <c r="C2" s="68"/>
      <c r="D2" s="84" t="s">
        <v>19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18</v>
      </c>
      <c r="Q2" s="68"/>
      <c r="R2" s="82">
        <v>692160201</v>
      </c>
      <c r="S2" s="68"/>
      <c r="T2" s="68"/>
      <c r="U2" s="68"/>
      <c r="V2" s="68"/>
      <c r="W2" s="68"/>
      <c r="X2" s="62"/>
      <c r="Y2" s="62"/>
      <c r="Z2" s="62"/>
    </row>
    <row r="3" spans="1:26" ht="20.25" customHeight="1" thickBot="1" x14ac:dyDescent="0.3">
      <c r="A3" s="81" t="s">
        <v>17</v>
      </c>
      <c r="B3" s="68"/>
      <c r="C3" s="68"/>
      <c r="D3" s="68"/>
      <c r="E3" s="80" t="s">
        <v>16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25">
      <c r="A4" s="79" t="s">
        <v>15</v>
      </c>
      <c r="B4" s="78" t="s">
        <v>14</v>
      </c>
      <c r="C4" s="76" t="s">
        <v>13</v>
      </c>
      <c r="D4" s="4"/>
      <c r="E4" s="77"/>
      <c r="F4" s="76" t="s">
        <v>12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25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6.5" customHeight="1" x14ac:dyDescent="0.25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6.5" customHeight="1" thickBot="1" x14ac:dyDescent="0.3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25">
      <c r="A8" s="53">
        <v>1</v>
      </c>
      <c r="B8" s="45">
        <v>69216020001</v>
      </c>
      <c r="C8" s="52" t="s">
        <v>3</v>
      </c>
      <c r="D8" s="51" t="s">
        <v>11</v>
      </c>
      <c r="E8" s="50" t="s">
        <v>10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3">
        <v>2</v>
      </c>
      <c r="B9" s="45">
        <v>69216020002</v>
      </c>
      <c r="C9" s="21" t="s">
        <v>3</v>
      </c>
      <c r="D9" s="20" t="s">
        <v>9</v>
      </c>
      <c r="E9" s="19" t="s">
        <v>8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69216020003</v>
      </c>
      <c r="C10" s="21" t="s">
        <v>3</v>
      </c>
      <c r="D10" s="20" t="s">
        <v>7</v>
      </c>
      <c r="E10" s="19" t="s">
        <v>6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>
        <v>69216020004</v>
      </c>
      <c r="C11" s="21" t="s">
        <v>3</v>
      </c>
      <c r="D11" s="20" t="s">
        <v>5</v>
      </c>
      <c r="E11" s="19" t="s">
        <v>4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40">
        <v>5</v>
      </c>
      <c r="B12" s="22">
        <v>69216020006</v>
      </c>
      <c r="C12" s="38" t="s">
        <v>3</v>
      </c>
      <c r="D12" s="43" t="s">
        <v>2</v>
      </c>
      <c r="E12" s="36" t="s">
        <v>1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3">
        <v>6</v>
      </c>
      <c r="B13" s="42"/>
      <c r="C13" s="31"/>
      <c r="D13" s="30"/>
      <c r="E13" s="29"/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25">
      <c r="A14" s="23">
        <v>7</v>
      </c>
      <c r="B14" s="41" t="s">
        <v>0</v>
      </c>
      <c r="C14" s="21"/>
      <c r="D14" s="20"/>
      <c r="E14" s="19"/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 t="s">
        <v>0</v>
      </c>
      <c r="C15" s="21"/>
      <c r="D15" s="24"/>
      <c r="E15" s="19"/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 t="s">
        <v>0</v>
      </c>
      <c r="C16" s="21"/>
      <c r="D16" s="24"/>
      <c r="E16" s="19"/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40">
        <v>10</v>
      </c>
      <c r="B17" s="39" t="s">
        <v>0</v>
      </c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25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25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25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25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25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25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25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อบ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2026-06-18T03:08:31Z</dcterms:created>
  <dcterms:modified xsi:type="dcterms:W3CDTF">2026-06-18T03:08:41Z</dcterms:modified>
</cp:coreProperties>
</file>