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8_{B90C1AC4-36D0-49E9-9441-D5CA30441C49}" xr6:coauthVersionLast="47" xr6:coauthVersionMax="47" xr10:uidLastSave="{00000000-0000-0000-0000-000000000000}"/>
  <bookViews>
    <workbookView xWindow="-120" yWindow="-120" windowWidth="24240" windowHeight="13020" xr2:uid="{95D404AC-9806-4675-95FF-7E8B97029B04}"/>
  </bookViews>
  <sheets>
    <sheet name="1 ว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<sst xmlns="http://schemas.openxmlformats.org/spreadsheetml/2006/main" count="73" uniqueCount="32">
  <si>
    <t/>
  </si>
  <si>
    <t>องค์ศิล</t>
  </si>
  <si>
    <t>อลงกรณ์</t>
  </si>
  <si>
    <t>นาย</t>
  </si>
  <si>
    <t>ภู่เปลี่ยน</t>
  </si>
  <si>
    <t>สุธินันท์</t>
  </si>
  <si>
    <t>น.ส.</t>
  </si>
  <si>
    <t>เซี่ยงหลิว</t>
  </si>
  <si>
    <t>วริศรา</t>
  </si>
  <si>
    <t>ชมหมู่</t>
  </si>
  <si>
    <t>ภัทรวดี</t>
  </si>
  <si>
    <t>ประยูรโต</t>
  </si>
  <si>
    <t>นนทกานต์</t>
  </si>
  <si>
    <t>ฟักเขียว</t>
  </si>
  <si>
    <t>ชลการณ์เกล้า</t>
  </si>
  <si>
    <t>สิทธิบุศย์</t>
  </si>
  <si>
    <t>ชนาเมธ</t>
  </si>
  <si>
    <t>จงดี</t>
  </si>
  <si>
    <t>ฉัตรบัญชา</t>
  </si>
  <si>
    <t>ภูวรัตนตรัยบุตร</t>
  </si>
  <si>
    <t>กมลณภัทร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</si>
  <si>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</si>
  <si>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</si>
  <si>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</si>
  <si>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</si>
  <si>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นายวุฒิชัย  แก้วกอง</t>
  </si>
  <si>
    <t>ภาคเรียนที่  1       ปีการศึกษา  2569</t>
  </si>
  <si>
    <t>กลุ่ม</t>
  </si>
  <si>
    <t>สาขาวิชา วิจิตรศิลป์</t>
  </si>
  <si>
    <t>ใบรายชื่อนักเรียน</t>
  </si>
  <si>
    <t>ปวช.1 วศ.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</si>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</sst>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E96B6-BC38-419E-93A2-47BC2A0E9F0A}">
  <sheetPr>
    <tabColor rgb="FF92D050"/>
  </sheetPr>
  <dimension ref="A1:Z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30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29</v>
      </c>
      <c r="B2" s="68"/>
      <c r="C2" s="68"/>
      <c r="D2" s="84" t="s">
        <v>28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27</v>
      </c>
      <c r="Q2" s="68"/>
      <c r="R2" s="82">
        <v>692160101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26</v>
      </c>
      <c r="B3" s="68"/>
      <c r="C3" s="68"/>
      <c r="D3" s="68"/>
      <c r="E3" s="80" t="s">
        <v>25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24</v>
      </c>
      <c r="B4" s="78" t="s">
        <v>23</v>
      </c>
      <c r="C4" s="76" t="s">
        <v>22</v>
      </c>
      <c r="D4" s="4"/>
      <c r="E4" s="77"/>
      <c r="F4" s="76" t="s">
        <v>21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69216010001</v>
      </c>
      <c r="C8" s="52" t="s">
        <v>6</v>
      </c>
      <c r="D8" s="51" t="s">
        <v>20</v>
      </c>
      <c r="E8" s="50" t="s">
        <v>19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69216010003</v>
      </c>
      <c r="C9" s="21" t="s">
        <v>3</v>
      </c>
      <c r="D9" s="20" t="s">
        <v>18</v>
      </c>
      <c r="E9" s="19" t="s">
        <v>17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69216010004</v>
      </c>
      <c r="C10" s="21" t="s">
        <v>3</v>
      </c>
      <c r="D10" s="24" t="s">
        <v>16</v>
      </c>
      <c r="E10" s="19" t="s">
        <v>15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69216010005</v>
      </c>
      <c r="C11" s="21" t="s">
        <v>6</v>
      </c>
      <c r="D11" s="20" t="s">
        <v>14</v>
      </c>
      <c r="E11" s="19" t="s">
        <v>13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69216010006</v>
      </c>
      <c r="C12" s="38" t="s">
        <v>3</v>
      </c>
      <c r="D12" s="43" t="s">
        <v>12</v>
      </c>
      <c r="E12" s="36" t="s">
        <v>11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69216010007</v>
      </c>
      <c r="C13" s="31" t="s">
        <v>6</v>
      </c>
      <c r="D13" s="30" t="s">
        <v>10</v>
      </c>
      <c r="E13" s="29" t="s">
        <v>9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69216010008</v>
      </c>
      <c r="C14" s="21" t="s">
        <v>6</v>
      </c>
      <c r="D14" s="20" t="s">
        <v>8</v>
      </c>
      <c r="E14" s="19" t="s">
        <v>7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69216010009</v>
      </c>
      <c r="C15" s="21" t="s">
        <v>6</v>
      </c>
      <c r="D15" s="24" t="s">
        <v>5</v>
      </c>
      <c r="E15" s="19" t="s">
        <v>4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69216010010</v>
      </c>
      <c r="C16" s="21" t="s">
        <v>3</v>
      </c>
      <c r="D16" s="20" t="s">
        <v>2</v>
      </c>
      <c r="E16" s="19" t="s">
        <v>1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/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วศ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2026-06-18T03:08:15Z</dcterms:created>
  <dcterms:modified xsi:type="dcterms:W3CDTF">2026-06-18T03:08:24Z</dcterms:modified>
</cp:coreProperties>
</file>