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3B2468E4-FD6D-46E2-BF8C-B4A866A1838F}" xr6:coauthVersionLast="47" xr6:coauthVersionMax="47" xr10:uidLastSave="{00000000-0000-0000-0000-000000000000}"/>
  <bookViews>
    <workbookView xWindow="-120" yWindow="-120" windowWidth="24240" windowHeight="13020" xr2:uid="{D41015D3-F043-484F-AE8B-72E06EFD0437}"/>
  </bookViews>
  <sheets>
    <sheet name="1.1 ด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<sst xmlns="http://schemas.openxmlformats.org/spreadsheetml/2006/main" count="117" uniqueCount="76">
  <si>
    <t/>
  </si>
  <si>
    <t>มณีวิหก</t>
  </si>
  <si>
    <t>อรนลิน</t>
  </si>
  <si>
    <t>น.ส.</t>
  </si>
  <si>
    <t>สุวรรณเกตุ</t>
  </si>
  <si>
    <t>สุพิชญา</t>
  </si>
  <si>
    <t>ขำสาคร</t>
  </si>
  <si>
    <t>สายธาร</t>
  </si>
  <si>
    <t>ยศศักดิ์ศรี</t>
  </si>
  <si>
    <t>วีรวรรณ</t>
  </si>
  <si>
    <t>พลเรียบ</t>
  </si>
  <si>
    <t>รัชชานนท์</t>
  </si>
  <si>
    <t>นาย</t>
  </si>
  <si>
    <t>วงษ์เปีย</t>
  </si>
  <si>
    <t>ภาสกร</t>
  </si>
  <si>
    <t>ป้อมเชียงพิณ</t>
  </si>
  <si>
    <t>ภัทรานิษฐ์</t>
  </si>
  <si>
    <t>เจริญสุข</t>
  </si>
  <si>
    <t>พีรพัฒน์</t>
  </si>
  <si>
    <t>ปุญญธรรม</t>
  </si>
  <si>
    <t>พิชญุตม์</t>
  </si>
  <si>
    <t>ปั้นบรรจง</t>
  </si>
  <si>
    <t>พิชญะ</t>
  </si>
  <si>
    <t>ศรีพุทธา</t>
  </si>
  <si>
    <t>พรพรหม</t>
  </si>
  <si>
    <t>พึ่งฮั้ว</t>
  </si>
  <si>
    <t>พงศกร</t>
  </si>
  <si>
    <t>คล้ำฉาย</t>
  </si>
  <si>
    <t>ปรีชญา</t>
  </si>
  <si>
    <t>มูลรส</t>
  </si>
  <si>
    <t>ปฐวี</t>
  </si>
  <si>
    <t>อุยนาคธรรม</t>
  </si>
  <si>
    <t>เนตรนภา</t>
  </si>
  <si>
    <t>ชำนิ</t>
  </si>
  <si>
    <t>นัทธมน</t>
  </si>
  <si>
    <t>วงษ์ภูธร</t>
  </si>
  <si>
    <t>ธนโชติ</t>
  </si>
  <si>
    <t>ไพรวรรณ</t>
  </si>
  <si>
    <t>ธนกฤต</t>
  </si>
  <si>
    <t>แก้วกองเงิน</t>
  </si>
  <si>
    <t>เตชพัฒน์</t>
  </si>
  <si>
    <t>เกตุแย้ม</t>
  </si>
  <si>
    <t>ณัฐพงศ์</t>
  </si>
  <si>
    <t>แดงกิฬา</t>
  </si>
  <si>
    <t>ณัฐธยาน์</t>
  </si>
  <si>
    <t>คณา</t>
  </si>
  <si>
    <t>ญาณพัฒน์</t>
  </si>
  <si>
    <t>ชอุ่มกฤษ</t>
  </si>
  <si>
    <t>ชุติกาญจน์</t>
  </si>
  <si>
    <t>มาตย์นอก</t>
  </si>
  <si>
    <t>ชยธร</t>
  </si>
  <si>
    <t>ภู่โสม</t>
  </si>
  <si>
    <t>ฉัตราภรณ์</t>
  </si>
  <si>
    <t>โสวัจน์</t>
  </si>
  <si>
    <t>จารุมน</t>
  </si>
  <si>
    <t>เกิดช้าง</t>
  </si>
  <si>
    <t>กานต์มณี</t>
  </si>
  <si>
    <t>สืบสาย</t>
  </si>
  <si>
    <t>กันณภัทร์</t>
  </si>
  <si>
    <t>ทิพยานนท์</t>
  </si>
  <si>
    <t>กัญณัชชา</t>
  </si>
  <si>
    <t>สีแดงเหลือง</t>
  </si>
  <si>
    <t>กัญญ์วรา</t>
  </si>
  <si>
    <t>นาคอ่อน</t>
  </si>
  <si>
    <t>กฤษดา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</si>
  <si>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</si>
  <si>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</si>
  <si>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</si>
  <si>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</si>
  <si>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น.ส.นาขวัญ  จันทร์จำรัส</t>
  </si>
  <si>
    <t>ภาคเรียนที่  1       ปีการศึกษา  2569</t>
  </si>
  <si>
    <t>กลุ่ม</t>
  </si>
  <si>
    <t>สาขาวิชา ดิจิทัลกราฟิก</t>
  </si>
  <si>
    <t>ใบรายชื่อนักเรียน</t>
  </si>
  <si>
    <t>ปวช.1/1 ดฟ.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</si>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</sst>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1" fontId="4" fillId="0" borderId="41" xfId="0" applyNumberFormat="1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6BBF-71A1-4E7C-A6E3-730304A153F2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75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74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73</v>
      </c>
      <c r="B2" s="68"/>
      <c r="C2" s="68"/>
      <c r="D2" s="84" t="s">
        <v>72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71</v>
      </c>
      <c r="Q2" s="68"/>
      <c r="R2" s="82">
        <v>692160801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70</v>
      </c>
      <c r="B3" s="68"/>
      <c r="C3" s="68"/>
      <c r="D3" s="68"/>
      <c r="E3" s="80" t="s">
        <v>69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68</v>
      </c>
      <c r="B4" s="78" t="s">
        <v>67</v>
      </c>
      <c r="C4" s="76" t="s">
        <v>66</v>
      </c>
      <c r="D4" s="4"/>
      <c r="E4" s="77"/>
      <c r="F4" s="76" t="s">
        <v>65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69216080002</v>
      </c>
      <c r="C8" s="52" t="s">
        <v>12</v>
      </c>
      <c r="D8" s="51" t="s">
        <v>64</v>
      </c>
      <c r="E8" s="50" t="s">
        <v>63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69216080003</v>
      </c>
      <c r="C9" s="21" t="s">
        <v>3</v>
      </c>
      <c r="D9" s="24" t="s">
        <v>62</v>
      </c>
      <c r="E9" s="19" t="s">
        <v>61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69216080004</v>
      </c>
      <c r="C10" s="21" t="s">
        <v>3</v>
      </c>
      <c r="D10" s="20" t="s">
        <v>60</v>
      </c>
      <c r="E10" s="19" t="s">
        <v>59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69216080005</v>
      </c>
      <c r="C11" s="21" t="s">
        <v>12</v>
      </c>
      <c r="D11" s="20" t="s">
        <v>58</v>
      </c>
      <c r="E11" s="19" t="s">
        <v>57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69216080006</v>
      </c>
      <c r="C12" s="38" t="s">
        <v>3</v>
      </c>
      <c r="D12" s="43" t="s">
        <v>56</v>
      </c>
      <c r="E12" s="36" t="s">
        <v>55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69216080007</v>
      </c>
      <c r="C13" s="31" t="s">
        <v>3</v>
      </c>
      <c r="D13" s="30" t="s">
        <v>54</v>
      </c>
      <c r="E13" s="29" t="s">
        <v>53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69216080008</v>
      </c>
      <c r="C14" s="21" t="s">
        <v>3</v>
      </c>
      <c r="D14" s="20" t="s">
        <v>52</v>
      </c>
      <c r="E14" s="19" t="s">
        <v>51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69216080009</v>
      </c>
      <c r="C15" s="21" t="s">
        <v>12</v>
      </c>
      <c r="D15" s="24" t="s">
        <v>50</v>
      </c>
      <c r="E15" s="19" t="s">
        <v>49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69216080010</v>
      </c>
      <c r="C16" s="21" t="s">
        <v>3</v>
      </c>
      <c r="D16" s="20" t="s">
        <v>48</v>
      </c>
      <c r="E16" s="19" t="s">
        <v>47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69216080011</v>
      </c>
      <c r="C17" s="38" t="s">
        <v>3</v>
      </c>
      <c r="D17" s="43" t="s">
        <v>46</v>
      </c>
      <c r="E17" s="36" t="s">
        <v>45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69216080012</v>
      </c>
      <c r="C18" s="31" t="s">
        <v>3</v>
      </c>
      <c r="D18" s="30" t="s">
        <v>44</v>
      </c>
      <c r="E18" s="29" t="s">
        <v>43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69216080013</v>
      </c>
      <c r="C19" s="21" t="s">
        <v>12</v>
      </c>
      <c r="D19" s="20" t="s">
        <v>42</v>
      </c>
      <c r="E19" s="19" t="s">
        <v>41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69216080014</v>
      </c>
      <c r="C20" s="21" t="s">
        <v>12</v>
      </c>
      <c r="D20" s="24" t="s">
        <v>40</v>
      </c>
      <c r="E20" s="19" t="s">
        <v>39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69216080015</v>
      </c>
      <c r="C21" s="21" t="s">
        <v>12</v>
      </c>
      <c r="D21" s="20" t="s">
        <v>38</v>
      </c>
      <c r="E21" s="19" t="s">
        <v>37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69216080016</v>
      </c>
      <c r="C22" s="38" t="s">
        <v>12</v>
      </c>
      <c r="D22" s="43" t="s">
        <v>36</v>
      </c>
      <c r="E22" s="36" t="s">
        <v>35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69216080017</v>
      </c>
      <c r="C23" s="31" t="s">
        <v>3</v>
      </c>
      <c r="D23" s="30" t="s">
        <v>34</v>
      </c>
      <c r="E23" s="29" t="s">
        <v>33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69216080018</v>
      </c>
      <c r="C24" s="21" t="s">
        <v>3</v>
      </c>
      <c r="D24" s="20" t="s">
        <v>32</v>
      </c>
      <c r="E24" s="19" t="s">
        <v>31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69216080019</v>
      </c>
      <c r="C25" s="21" t="s">
        <v>12</v>
      </c>
      <c r="D25" s="20" t="s">
        <v>30</v>
      </c>
      <c r="E25" s="19" t="s">
        <v>29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>
        <v>69216080020</v>
      </c>
      <c r="C26" s="21" t="s">
        <v>3</v>
      </c>
      <c r="D26" s="20" t="s">
        <v>28</v>
      </c>
      <c r="E26" s="19" t="s">
        <v>27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>
        <v>69216080021</v>
      </c>
      <c r="C27" s="38" t="s">
        <v>12</v>
      </c>
      <c r="D27" s="43" t="s">
        <v>26</v>
      </c>
      <c r="E27" s="36" t="s">
        <v>25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>
        <v>69216080022</v>
      </c>
      <c r="C28" s="31" t="s">
        <v>12</v>
      </c>
      <c r="D28" s="30" t="s">
        <v>24</v>
      </c>
      <c r="E28" s="29" t="s">
        <v>23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>
        <v>69216080023</v>
      </c>
      <c r="C29" s="21" t="s">
        <v>12</v>
      </c>
      <c r="D29" s="24" t="s">
        <v>22</v>
      </c>
      <c r="E29" s="19" t="s">
        <v>21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>
        <v>69216080024</v>
      </c>
      <c r="C30" s="21" t="s">
        <v>12</v>
      </c>
      <c r="D30" s="20" t="s">
        <v>20</v>
      </c>
      <c r="E30" s="19" t="s">
        <v>19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>
        <v>69216080025</v>
      </c>
      <c r="C31" s="21" t="s">
        <v>12</v>
      </c>
      <c r="D31" s="20" t="s">
        <v>18</v>
      </c>
      <c r="E31" s="19" t="s">
        <v>17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>
        <v>69216080026</v>
      </c>
      <c r="C32" s="38" t="s">
        <v>3</v>
      </c>
      <c r="D32" s="43" t="s">
        <v>16</v>
      </c>
      <c r="E32" s="36" t="s">
        <v>15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>
        <v>69216080027</v>
      </c>
      <c r="C33" s="31" t="s">
        <v>12</v>
      </c>
      <c r="D33" s="30" t="s">
        <v>14</v>
      </c>
      <c r="E33" s="29" t="s">
        <v>13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>
        <v>69216080028</v>
      </c>
      <c r="C34" s="21" t="s">
        <v>12</v>
      </c>
      <c r="D34" s="20" t="s">
        <v>11</v>
      </c>
      <c r="E34" s="19" t="s">
        <v>10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>
        <v>69216080029</v>
      </c>
      <c r="C35" s="21" t="s">
        <v>3</v>
      </c>
      <c r="D35" s="20" t="s">
        <v>9</v>
      </c>
      <c r="E35" s="19" t="s">
        <v>8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>
        <v>69216080030</v>
      </c>
      <c r="C36" s="21" t="s">
        <v>3</v>
      </c>
      <c r="D36" s="20" t="s">
        <v>7</v>
      </c>
      <c r="E36" s="19" t="s">
        <v>6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>
        <v>69216080031</v>
      </c>
      <c r="C37" s="38" t="s">
        <v>3</v>
      </c>
      <c r="D37" s="43" t="s">
        <v>5</v>
      </c>
      <c r="E37" s="36" t="s">
        <v>4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>
        <v>69216080032</v>
      </c>
      <c r="C38" s="31" t="s">
        <v>3</v>
      </c>
      <c r="D38" s="44" t="s">
        <v>2</v>
      </c>
      <c r="E38" s="29" t="s">
        <v>1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/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1.1 ดฟ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2026-06-18T03:09:07Z</dcterms:created>
  <dcterms:modified xsi:type="dcterms:W3CDTF">2026-06-18T03:09:16Z</dcterms:modified>
</cp:coreProperties>
</file>