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4D09804F-FFFA-4958-B86D-91425E74D1E4}" xr6:coauthVersionLast="47" xr6:coauthVersionMax="47" xr10:uidLastSave="{00000000-0000-0000-0000-000000000000}"/>
  <bookViews>
    <workbookView xWindow="-120" yWindow="-120" windowWidth="24240" windowHeight="13020" xr2:uid="{BF42FA98-B3D5-42B6-A7EE-2738BA4FCBF8}"/>
  </bookViews>
  <sheets>
    <sheet name="1 ค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<sst xmlns="http://schemas.openxmlformats.org/spreadsheetml/2006/main" count="62" uniqueCount="20">
  <si>
    <t/>
  </si>
  <si>
    <t>เข็มวัตร์</t>
  </si>
  <si>
    <t>รชต</t>
  </si>
  <si>
    <t>นาย</t>
  </si>
  <si>
    <t>บุญวัน</t>
  </si>
  <si>
    <t>ภัทรวดี</t>
  </si>
  <si>
    <t>น.ส.</t>
  </si>
  <si>
    <t>ตันติเกตุ</t>
  </si>
  <si>
    <t>จักรกฤษณ์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</si>
  <si>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</si>
  <si>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</si>
  <si>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</si>
  <si>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</si>
  <si>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น.ส.ตรัยรัตน์  แทนบุตร</t>
  </si>
  <si>
    <t>ภาคเรียนที่  1       ปีการศึกษา  2569</t>
  </si>
  <si>
    <t>กลุ่ม</t>
  </si>
  <si>
    <t>สาขาวิชา ศิลปกรรมเซรามิก</t>
  </si>
  <si>
    <t>ใบรายชื่อนักเรียน</t>
  </si>
  <si>
    <t>ปวช.1 คค.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</si>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</sst>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2658-75F6-471D-87F3-E610E614CB62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17</v>
      </c>
      <c r="B2" s="68"/>
      <c r="C2" s="68"/>
      <c r="D2" s="84" t="s">
        <v>16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15</v>
      </c>
      <c r="Q2" s="68"/>
      <c r="R2" s="82">
        <v>692160401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14</v>
      </c>
      <c r="B3" s="68"/>
      <c r="C3" s="68"/>
      <c r="D3" s="68"/>
      <c r="E3" s="80" t="s">
        <v>13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12</v>
      </c>
      <c r="B4" s="78" t="s">
        <v>11</v>
      </c>
      <c r="C4" s="76" t="s">
        <v>10</v>
      </c>
      <c r="D4" s="4"/>
      <c r="E4" s="77"/>
      <c r="F4" s="76" t="s">
        <v>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69216040001</v>
      </c>
      <c r="C8" s="52" t="s">
        <v>3</v>
      </c>
      <c r="D8" s="51" t="s">
        <v>8</v>
      </c>
      <c r="E8" s="50" t="s">
        <v>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69216040002</v>
      </c>
      <c r="C9" s="21" t="s">
        <v>6</v>
      </c>
      <c r="D9" s="20" t="s">
        <v>5</v>
      </c>
      <c r="E9" s="19" t="s">
        <v>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69216040003</v>
      </c>
      <c r="C10" s="21" t="s">
        <v>3</v>
      </c>
      <c r="D10" s="20" t="s">
        <v>2</v>
      </c>
      <c r="E10" s="19" t="s">
        <v>1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2026-06-18T03:08:50Z</dcterms:created>
  <dcterms:modified xsi:type="dcterms:W3CDTF">2026-06-18T03:08:59Z</dcterms:modified>
</cp:coreProperties>
</file>