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1\"/>
    </mc:Choice>
  </mc:AlternateContent>
  <xr:revisionPtr revIDLastSave="0" documentId="8_{C14238EE-3E88-4AF0-AD40-BC8B1289F79F}" xr6:coauthVersionLast="47" xr6:coauthVersionMax="47" xr10:uidLastSave="{00000000-0000-0000-0000-000000000000}"/>
  <bookViews>
    <workbookView xWindow="-120" yWindow="-120" windowWidth="24240" windowHeight="13020" xr2:uid="{991FA742-B937-4836-9CF8-8E3E608A8CFA}"/>
  </bookViews>
  <sheets>
    <sheet name="1 กร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<sst xmlns="http://schemas.openxmlformats.org/spreadsheetml/2006/main" count="112" uniqueCount="68">
  <si>
    <t/>
  </si>
  <si>
    <t>ลือชา</t>
  </si>
  <si>
    <t>เมธาพร</t>
  </si>
  <si>
    <t>น.ส.</t>
  </si>
  <si>
    <t>สินพิทักษ์</t>
  </si>
  <si>
    <t>สุริวิมล</t>
  </si>
  <si>
    <t>วงษ์น้อย</t>
  </si>
  <si>
    <t>สุชานัญ</t>
  </si>
  <si>
    <t>เหม่งเวหา</t>
  </si>
  <si>
    <t>สิริกัญญา</t>
  </si>
  <si>
    <t>ตันเฮง</t>
  </si>
  <si>
    <t>สาธิตา</t>
  </si>
  <si>
    <t>ไทยานนท์</t>
  </si>
  <si>
    <t>สลิลทิพย์</t>
  </si>
  <si>
    <t>นักคุ่ย</t>
  </si>
  <si>
    <t>สรณวัชร์</t>
  </si>
  <si>
    <t>นาย</t>
  </si>
  <si>
    <t>ช้างเพชร</t>
  </si>
  <si>
    <t>สมัชญา</t>
  </si>
  <si>
    <t>ผิวพะวงค์</t>
  </si>
  <si>
    <t>สมฤดี</t>
  </si>
  <si>
    <t>กำลังรัมย์</t>
  </si>
  <si>
    <t>ศุภาพิชญ์</t>
  </si>
  <si>
    <t>-</t>
  </si>
  <si>
    <t>วันเพ็ญ</t>
  </si>
  <si>
    <t>คล้ายคลัง</t>
  </si>
  <si>
    <t>รุ่งฤดี</t>
  </si>
  <si>
    <t>แสงศิลป</t>
  </si>
  <si>
    <t>มนปพร</t>
  </si>
  <si>
    <t>อาสนเวช</t>
  </si>
  <si>
    <t>พัณณิตา</t>
  </si>
  <si>
    <t>พืชทองหลาง</t>
  </si>
  <si>
    <t>ปารณีย์</t>
  </si>
  <si>
    <t>บัวงาม</t>
  </si>
  <si>
    <t>ปฏิคม</t>
  </si>
  <si>
    <t>น้ำฝน</t>
  </si>
  <si>
    <t>จันทร์กระจ่าง</t>
  </si>
  <si>
    <t>นวพล</t>
  </si>
  <si>
    <t>แสงศรี</t>
  </si>
  <si>
    <t>ทิพปภา</t>
  </si>
  <si>
    <t>เสมศรี</t>
  </si>
  <si>
    <t>ณิชนันท์</t>
  </si>
  <si>
    <t>สุภานิล</t>
  </si>
  <si>
    <t>ณัฐณิชา</t>
  </si>
  <si>
    <t>อิ่มโอษฐ</t>
  </si>
  <si>
    <t>ญาสุมิน</t>
  </si>
  <si>
    <t>ทับทิมใส</t>
  </si>
  <si>
    <t>ญาตาวี</t>
  </si>
  <si>
    <t>ปัดไร</t>
  </si>
  <si>
    <t>จุฑารัตน์</t>
  </si>
  <si>
    <t>ทองสุขดี</t>
  </si>
  <si>
    <t>เทศเกิด</t>
  </si>
  <si>
    <t>จิรพิภัทร</t>
  </si>
  <si>
    <t>คลื้นน้ำใจ</t>
  </si>
  <si>
    <t>จันทกร</t>
  </si>
  <si>
    <t>จูประดิษฐ</t>
  </si>
  <si>
    <t>กิตติธัช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</si>
  <si>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</si>
  <si>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</si>
  <si>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</si>
  <si>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</si>
  <si>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นางกิจจิญา  อึ่งทอง</t>
  </si>
  <si>
    <t>ภาคเรียนที่  1       ปีการศึกษา  2569</t>
  </si>
  <si>
    <t>กลุ่ม</t>
  </si>
  <si>
    <t>สาขาวิชา การโรงแรม</t>
  </si>
  <si>
    <t>ใบรายชื่อนักเรียน</t>
  </si>
  <si>
    <t>ปวช.1 กร.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</si>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</sst>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A824-08E0-49CD-9230-ED55E60128F6}">
  <sheetPr>
    <tabColor rgb="FF92D050"/>
  </sheetPr>
  <dimension ref="A1:Z1000"/>
  <sheetViews>
    <sheetView tabSelected="1"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7" t="s">
        <v>67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66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20.25" customHeight="1" x14ac:dyDescent="0.25">
      <c r="A2" s="81" t="s">
        <v>65</v>
      </c>
      <c r="B2" s="68"/>
      <c r="C2" s="68"/>
      <c r="D2" s="84" t="s">
        <v>64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63</v>
      </c>
      <c r="Q2" s="68"/>
      <c r="R2" s="82">
        <v>692070101</v>
      </c>
      <c r="S2" s="68"/>
      <c r="T2" s="68"/>
      <c r="U2" s="68"/>
      <c r="V2" s="68"/>
      <c r="W2" s="68"/>
      <c r="X2" s="62"/>
      <c r="Y2" s="62"/>
      <c r="Z2" s="62"/>
    </row>
    <row r="3" spans="1:26" ht="20.25" customHeight="1" thickBot="1" x14ac:dyDescent="0.3">
      <c r="A3" s="81" t="s">
        <v>62</v>
      </c>
      <c r="B3" s="68"/>
      <c r="C3" s="68"/>
      <c r="D3" s="68"/>
      <c r="E3" s="80" t="s">
        <v>61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25">
      <c r="A4" s="79" t="s">
        <v>60</v>
      </c>
      <c r="B4" s="78" t="s">
        <v>59</v>
      </c>
      <c r="C4" s="76" t="s">
        <v>58</v>
      </c>
      <c r="D4" s="4"/>
      <c r="E4" s="77"/>
      <c r="F4" s="76" t="s">
        <v>57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25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6.5" customHeight="1" x14ac:dyDescent="0.25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6.5" customHeight="1" thickBot="1" x14ac:dyDescent="0.3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25">
      <c r="A8" s="53">
        <v>1</v>
      </c>
      <c r="B8" s="45">
        <v>69207010001</v>
      </c>
      <c r="C8" s="52" t="s">
        <v>16</v>
      </c>
      <c r="D8" s="51" t="s">
        <v>56</v>
      </c>
      <c r="E8" s="50" t="s">
        <v>55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3">
        <v>2</v>
      </c>
      <c r="B9" s="45">
        <v>69207010002</v>
      </c>
      <c r="C9" s="21" t="s">
        <v>16</v>
      </c>
      <c r="D9" s="20" t="s">
        <v>54</v>
      </c>
      <c r="E9" s="19" t="s">
        <v>53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69207010003</v>
      </c>
      <c r="C10" s="21" t="s">
        <v>16</v>
      </c>
      <c r="D10" s="20" t="s">
        <v>52</v>
      </c>
      <c r="E10" s="19" t="s">
        <v>51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>
        <v>69207010004</v>
      </c>
      <c r="C11" s="21" t="s">
        <v>3</v>
      </c>
      <c r="D11" s="20" t="s">
        <v>49</v>
      </c>
      <c r="E11" s="19" t="s">
        <v>50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40">
        <v>5</v>
      </c>
      <c r="B12" s="22">
        <v>69207010005</v>
      </c>
      <c r="C12" s="38" t="s">
        <v>3</v>
      </c>
      <c r="D12" s="43" t="s">
        <v>49</v>
      </c>
      <c r="E12" s="36" t="s">
        <v>48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3">
        <v>6</v>
      </c>
      <c r="B13" s="42">
        <v>69207010006</v>
      </c>
      <c r="C13" s="31" t="s">
        <v>3</v>
      </c>
      <c r="D13" s="44" t="s">
        <v>47</v>
      </c>
      <c r="E13" s="29" t="s">
        <v>46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25">
      <c r="A14" s="23">
        <v>7</v>
      </c>
      <c r="B14" s="41">
        <v>69207010007</v>
      </c>
      <c r="C14" s="21" t="s">
        <v>3</v>
      </c>
      <c r="D14" s="20" t="s">
        <v>45</v>
      </c>
      <c r="E14" s="19" t="s">
        <v>44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>
        <v>69207010008</v>
      </c>
      <c r="C15" s="21" t="s">
        <v>3</v>
      </c>
      <c r="D15" s="24" t="s">
        <v>43</v>
      </c>
      <c r="E15" s="19" t="s">
        <v>42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>
        <v>69207010009</v>
      </c>
      <c r="C16" s="21" t="s">
        <v>3</v>
      </c>
      <c r="D16" s="20" t="s">
        <v>41</v>
      </c>
      <c r="E16" s="19" t="s">
        <v>40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40">
        <v>10</v>
      </c>
      <c r="B17" s="39">
        <v>69207010010</v>
      </c>
      <c r="C17" s="38" t="s">
        <v>3</v>
      </c>
      <c r="D17" s="43" t="s">
        <v>39</v>
      </c>
      <c r="E17" s="36" t="s">
        <v>38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3">
        <v>11</v>
      </c>
      <c r="B18" s="42">
        <v>69207010011</v>
      </c>
      <c r="C18" s="31" t="s">
        <v>16</v>
      </c>
      <c r="D18" s="44" t="s">
        <v>37</v>
      </c>
      <c r="E18" s="29" t="s">
        <v>36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25">
      <c r="A19" s="23">
        <v>12</v>
      </c>
      <c r="B19" s="41">
        <v>69207010012</v>
      </c>
      <c r="C19" s="21" t="s">
        <v>3</v>
      </c>
      <c r="D19" s="20" t="s">
        <v>35</v>
      </c>
      <c r="E19" s="19" t="s">
        <v>23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>
        <v>69207010013</v>
      </c>
      <c r="C20" s="21" t="s">
        <v>16</v>
      </c>
      <c r="D20" s="20" t="s">
        <v>34</v>
      </c>
      <c r="E20" s="19" t="s">
        <v>33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>
        <v>69207010014</v>
      </c>
      <c r="C21" s="21" t="s">
        <v>3</v>
      </c>
      <c r="D21" s="20" t="s">
        <v>32</v>
      </c>
      <c r="E21" s="19" t="s">
        <v>31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40">
        <v>15</v>
      </c>
      <c r="B22" s="39">
        <v>69207010015</v>
      </c>
      <c r="C22" s="38" t="s">
        <v>3</v>
      </c>
      <c r="D22" s="43" t="s">
        <v>30</v>
      </c>
      <c r="E22" s="36" t="s">
        <v>29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3">
        <v>16</v>
      </c>
      <c r="B23" s="42">
        <v>69207010016</v>
      </c>
      <c r="C23" s="31" t="s">
        <v>3</v>
      </c>
      <c r="D23" s="30" t="s">
        <v>28</v>
      </c>
      <c r="E23" s="29" t="s">
        <v>27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25">
      <c r="A24" s="23">
        <v>17</v>
      </c>
      <c r="B24" s="41">
        <v>69207010017</v>
      </c>
      <c r="C24" s="21" t="s">
        <v>3</v>
      </c>
      <c r="D24" s="24" t="s">
        <v>26</v>
      </c>
      <c r="E24" s="19" t="s">
        <v>25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>
        <v>69207010018</v>
      </c>
      <c r="C25" s="21" t="s">
        <v>3</v>
      </c>
      <c r="D25" s="20" t="s">
        <v>24</v>
      </c>
      <c r="E25" s="19" t="s">
        <v>23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>
        <v>69207010019</v>
      </c>
      <c r="C26" s="21" t="s">
        <v>3</v>
      </c>
      <c r="D26" s="20" t="s">
        <v>22</v>
      </c>
      <c r="E26" s="19" t="s">
        <v>21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40">
        <v>20</v>
      </c>
      <c r="B27" s="39">
        <v>69207010020</v>
      </c>
      <c r="C27" s="38" t="s">
        <v>3</v>
      </c>
      <c r="D27" s="37" t="s">
        <v>20</v>
      </c>
      <c r="E27" s="36" t="s">
        <v>19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3">
        <v>21</v>
      </c>
      <c r="B28" s="42">
        <v>69207010021</v>
      </c>
      <c r="C28" s="31" t="s">
        <v>3</v>
      </c>
      <c r="D28" s="30" t="s">
        <v>18</v>
      </c>
      <c r="E28" s="29" t="s">
        <v>17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25">
      <c r="A29" s="23">
        <v>22</v>
      </c>
      <c r="B29" s="41">
        <v>69207010022</v>
      </c>
      <c r="C29" s="21" t="s">
        <v>16</v>
      </c>
      <c r="D29" s="20" t="s">
        <v>15</v>
      </c>
      <c r="E29" s="19" t="s">
        <v>14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>
        <v>69207010023</v>
      </c>
      <c r="C30" s="21" t="s">
        <v>3</v>
      </c>
      <c r="D30" s="20" t="s">
        <v>13</v>
      </c>
      <c r="E30" s="19" t="s">
        <v>12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>
        <v>69207010024</v>
      </c>
      <c r="C31" s="21" t="s">
        <v>3</v>
      </c>
      <c r="D31" s="20" t="s">
        <v>11</v>
      </c>
      <c r="E31" s="19" t="s">
        <v>10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40">
        <v>25</v>
      </c>
      <c r="B32" s="39">
        <v>69207010025</v>
      </c>
      <c r="C32" s="38" t="s">
        <v>3</v>
      </c>
      <c r="D32" s="43" t="s">
        <v>9</v>
      </c>
      <c r="E32" s="36" t="s">
        <v>8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3">
        <v>26</v>
      </c>
      <c r="B33" s="42">
        <v>69207010026</v>
      </c>
      <c r="C33" s="31" t="s">
        <v>3</v>
      </c>
      <c r="D33" s="44" t="s">
        <v>7</v>
      </c>
      <c r="E33" s="29" t="s">
        <v>6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25">
      <c r="A34" s="23">
        <v>27</v>
      </c>
      <c r="B34" s="41">
        <v>69207010027</v>
      </c>
      <c r="C34" s="21" t="s">
        <v>3</v>
      </c>
      <c r="D34" s="20" t="s">
        <v>5</v>
      </c>
      <c r="E34" s="19" t="s">
        <v>4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>
        <v>69207010028</v>
      </c>
      <c r="C35" s="21" t="s">
        <v>3</v>
      </c>
      <c r="D35" s="20" t="s">
        <v>2</v>
      </c>
      <c r="E35" s="19" t="s">
        <v>1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25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25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25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กร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2026-06-18T03:07:16Z</dcterms:created>
  <dcterms:modified xsi:type="dcterms:W3CDTF">2026-06-18T03:07:25Z</dcterms:modified>
</cp:coreProperties>
</file>