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32E40633-FCD5-444B-BC4E-50E7297B9269}" xr6:coauthVersionLast="47" xr6:coauthVersionMax="47" xr10:uidLastSave="{00000000-0000-0000-0000-000000000000}"/>
  <bookViews>
    <workbookView xWindow="-120" yWindow="-120" windowWidth="24240" windowHeight="13020" xr2:uid="{7E4A14F1-C445-4A37-A5A0-717B29AEE355}"/>
  </bookViews>
  <sheets>
    <sheet name="1.1 กต" sheetId="1" r:id="rId1"/>
    <sheet name="1.2 ก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<sst xmlns="http://schemas.openxmlformats.org/spreadsheetml/2006/main" count="257" uniqueCount="161">
  <si>
    <t/>
  </si>
  <si>
    <t>ทรัพย์คลัง</t>
  </si>
  <si>
    <t>อโรชา</t>
  </si>
  <si>
    <t>น.ส.</t>
  </si>
  <si>
    <t>ไทยภักดี</t>
  </si>
  <si>
    <t>อภิรดา</t>
  </si>
  <si>
    <t>สังข์เดช</t>
  </si>
  <si>
    <t>หิรัณย์</t>
  </si>
  <si>
    <t>นาย</t>
  </si>
  <si>
    <t>อินทร์โอสถ</t>
  </si>
  <si>
    <t>สุรศักดิ์</t>
  </si>
  <si>
    <t>ชอบธรรม</t>
  </si>
  <si>
    <t>สุพิชฌาย์</t>
  </si>
  <si>
    <t>โสพีพัฒน์</t>
  </si>
  <si>
    <t>สุทธิกานต์</t>
  </si>
  <si>
    <t>แสงส่อง</t>
  </si>
  <si>
    <t>สุชาวดี</t>
  </si>
  <si>
    <t>สรรพเจริญ</t>
  </si>
  <si>
    <t>สุกัญญา</t>
  </si>
  <si>
    <t>จินดา</t>
  </si>
  <si>
    <t>สิรินดา</t>
  </si>
  <si>
    <t>สันทอง</t>
  </si>
  <si>
    <t>ศิวาพร</t>
  </si>
  <si>
    <t>ภู่เอี่ยม</t>
  </si>
  <si>
    <t>วสุนันท์</t>
  </si>
  <si>
    <t>เสาร์ด้วง</t>
  </si>
  <si>
    <t>วนิดา</t>
  </si>
  <si>
    <t>บานเย็น</t>
  </si>
  <si>
    <t>สุกัน</t>
  </si>
  <si>
    <t>รชฏ</t>
  </si>
  <si>
    <t>อยู่ผาสุข</t>
  </si>
  <si>
    <t>มุทิตา</t>
  </si>
  <si>
    <t>แย้มสำรวล</t>
  </si>
  <si>
    <t>พิชชาภา</t>
  </si>
  <si>
    <t>ไชยครุฑ</t>
  </si>
  <si>
    <t>พัทธนันท์</t>
  </si>
  <si>
    <t>วังน้อย</t>
  </si>
  <si>
    <t>ปวรวรรณ</t>
  </si>
  <si>
    <t>เอี่ยมกิจ</t>
  </si>
  <si>
    <t>บูรพา</t>
  </si>
  <si>
    <t>บุญยัง</t>
  </si>
  <si>
    <t>เนตรขวัญ</t>
  </si>
  <si>
    <t>-</t>
  </si>
  <si>
    <t>นุ่น</t>
  </si>
  <si>
    <t>กูบกระโทก</t>
  </si>
  <si>
    <t>นุชนาท</t>
  </si>
  <si>
    <t>ถังขอ</t>
  </si>
  <si>
    <t>น้ำฝน</t>
  </si>
  <si>
    <t>กลํ่าสวัสดิ์</t>
  </si>
  <si>
    <t>นภาพร</t>
  </si>
  <si>
    <t>แซ่จั่ง</t>
  </si>
  <si>
    <t>ธัญชนก</t>
  </si>
  <si>
    <t>น้อยเนตร</t>
  </si>
  <si>
    <t>ณัฐกมล</t>
  </si>
  <si>
    <t>ศูนย์กลาง</t>
  </si>
  <si>
    <t>ฐิตาพร</t>
  </si>
  <si>
    <t>เเซ่ตั๊น</t>
  </si>
  <si>
    <t>ญาณิดา</t>
  </si>
  <si>
    <t>รอบจังหวัด</t>
  </si>
  <si>
    <t>ชุติกาญจน์</t>
  </si>
  <si>
    <t>ขาวสงวน</t>
  </si>
  <si>
    <t>ชิดชนก</t>
  </si>
  <si>
    <t>แสนทวีสุข</t>
  </si>
  <si>
    <t>ชัยชนะ</t>
  </si>
  <si>
    <t>วิโรจนานนท์</t>
  </si>
  <si>
    <t>ชญาภา</t>
  </si>
  <si>
    <t>อัศวสุธาไท</t>
  </si>
  <si>
    <t>ฉัฎฐมี</t>
  </si>
  <si>
    <t>ทองปลาด</t>
  </si>
  <si>
    <t>จันจิราพร</t>
  </si>
  <si>
    <t>ชมใจ</t>
  </si>
  <si>
    <t>กาญจนาภรณ์</t>
  </si>
  <si>
    <t>ทรัพย์สิน</t>
  </si>
  <si>
    <t>กชพรรณ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</si>
  <si>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</si>
  <si>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</si>
  <si>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</si>
  <si>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</si>
  <si>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น.ส.อทิตยา  ปิติชนกนันท์</t>
  </si>
  <si>
    <t>ภาคเรียนที่  1       ปีการศึกษา  2569</t>
  </si>
  <si>
    <t>กลุ่ม</t>
  </si>
  <si>
    <t>สาขาวิชา การตลาด</t>
  </si>
  <si>
    <t>ใบรายชื่อนักเรียน</t>
  </si>
  <si>
    <t>ปวช.1/1 กต.</t>
  </si>
  <si>
    <t>วิทยาลัยเทคนิคราชบุรี</t>
  </si>
  <si>
    <t>แก้วอรุณ</t>
  </si>
  <si>
    <t>สมิงทัศ</t>
  </si>
  <si>
    <t>วรรณพร</t>
  </si>
  <si>
    <t>สิริหงษ์</t>
  </si>
  <si>
    <t>อิสรามนต์</t>
  </si>
  <si>
    <t>แท่งหอม</t>
  </si>
  <si>
    <t>อริสรา</t>
  </si>
  <si>
    <t>ลิ้มคาง</t>
  </si>
  <si>
    <t>อริษา</t>
  </si>
  <si>
    <t>มหาเมฆ</t>
  </si>
  <si>
    <t>อรสา</t>
  </si>
  <si>
    <t>รุณมณี</t>
  </si>
  <si>
    <t>อรวรินทร์</t>
  </si>
  <si>
    <t>ศิริไทย</t>
  </si>
  <si>
    <t>อธิติยา</t>
  </si>
  <si>
    <t>ดวงดาว</t>
  </si>
  <si>
    <t>สุวิมล</t>
  </si>
  <si>
    <t>แสงจันทร์</t>
  </si>
  <si>
    <t>สุภาพร</t>
  </si>
  <si>
    <t>ดวงสิทธิชัย</t>
  </si>
  <si>
    <t>สุพิชชา</t>
  </si>
  <si>
    <t>สาดี</t>
  </si>
  <si>
    <t>พุ่มไสว</t>
  </si>
  <si>
    <t>ศศิภา</t>
  </si>
  <si>
    <t>บัวทอง</t>
  </si>
  <si>
    <t>วศิณี</t>
  </si>
  <si>
    <t>ทรัพย์สมบูรณ์</t>
  </si>
  <si>
    <t>วรรณวนัช</t>
  </si>
  <si>
    <t>นกทอง</t>
  </si>
  <si>
    <t>วรกานต์</t>
  </si>
  <si>
    <t>ใช้ทอง</t>
  </si>
  <si>
    <t>รุจิรา</t>
  </si>
  <si>
    <t>ปะลาวัน</t>
  </si>
  <si>
    <t>เมธาพร</t>
  </si>
  <si>
    <t>เรืองศิริ</t>
  </si>
  <si>
    <t>ภาวนา</t>
  </si>
  <si>
    <t>คลังนาค</t>
  </si>
  <si>
    <t>ภัคจิรา</t>
  </si>
  <si>
    <t>กองแก้ว</t>
  </si>
  <si>
    <t>พิมพ์วลัญช์</t>
  </si>
  <si>
    <t>แก้วเกลื่อน</t>
  </si>
  <si>
    <t>ปาริดา</t>
  </si>
  <si>
    <t>สาลี</t>
  </si>
  <si>
    <t>ปาณิสรา</t>
  </si>
  <si>
    <t>ยอดอินทร์</t>
  </si>
  <si>
    <t>นันทวพร</t>
  </si>
  <si>
    <t>ดีแก้ว</t>
  </si>
  <si>
    <t>นภสร</t>
  </si>
  <si>
    <t>วงศรี</t>
  </si>
  <si>
    <t>ธันวารัตน์</t>
  </si>
  <si>
    <t>พุ่มพวง</t>
  </si>
  <si>
    <t>ณัฐริกา</t>
  </si>
  <si>
    <t>ครุฑน้อย</t>
  </si>
  <si>
    <t>ณัฐนันท์</t>
  </si>
  <si>
    <t>เจริญรักษา</t>
  </si>
  <si>
    <t>ณัฐกาล</t>
  </si>
  <si>
    <t>สามยอด</t>
  </si>
  <si>
    <t>ณัชชา</t>
  </si>
  <si>
    <t>เข็มทอง</t>
  </si>
  <si>
    <t>ชนิดาภา</t>
  </si>
  <si>
    <t>โสภาค</t>
  </si>
  <si>
    <t>จุฑามณี</t>
  </si>
  <si>
    <t>เทพเทียนชัย</t>
  </si>
  <si>
    <t>ไขแสง</t>
  </si>
  <si>
    <t>แต้มสันเทียะ</t>
  </si>
  <si>
    <t>ขนิษฐา</t>
  </si>
  <si>
    <t>แซ่ฉั่ว</t>
  </si>
  <si>
    <t>เกวลี</t>
  </si>
  <si>
    <t>กาญจนะวสิต</t>
  </si>
  <si>
    <t>กัญญพัชร</t>
  </si>
  <si>
    <t>ดวงจันทร์</t>
  </si>
  <si>
    <t>กมลวรรณ</t>
  </si>
  <si>
    <t>แซ่โค้ว</t>
  </si>
  <si>
    <t>กชนิภา</t>
  </si>
  <si>
    <t>ครูที่ปรึกษา : นายสัญญาภักดี  พุ่มน้อย</t>
  </si>
  <si>
    <t>ปวช.1/2 กต.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</si>
</sst>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6616-4CA4-47C8-8C1D-DEB104FB829A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6" t="s">
        <v>84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83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20.25" customHeight="1" x14ac:dyDescent="0.25">
      <c r="A2" s="80" t="s">
        <v>82</v>
      </c>
      <c r="B2" s="67"/>
      <c r="C2" s="67"/>
      <c r="D2" s="83" t="s">
        <v>81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80</v>
      </c>
      <c r="Q2" s="67"/>
      <c r="R2" s="81">
        <v>692020201</v>
      </c>
      <c r="S2" s="67"/>
      <c r="T2" s="67"/>
      <c r="U2" s="67"/>
      <c r="V2" s="67"/>
      <c r="W2" s="67"/>
      <c r="X2" s="61"/>
      <c r="Y2" s="61"/>
      <c r="Z2" s="61"/>
    </row>
    <row r="3" spans="1:26" ht="20.25" customHeight="1" thickBot="1" x14ac:dyDescent="0.3">
      <c r="A3" s="80" t="s">
        <v>79</v>
      </c>
      <c r="B3" s="67"/>
      <c r="C3" s="67"/>
      <c r="D3" s="67"/>
      <c r="E3" s="79" t="s">
        <v>78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25">
      <c r="A4" s="78" t="s">
        <v>77</v>
      </c>
      <c r="B4" s="77" t="s">
        <v>76</v>
      </c>
      <c r="C4" s="75" t="s">
        <v>75</v>
      </c>
      <c r="D4" s="4"/>
      <c r="E4" s="76"/>
      <c r="F4" s="75" t="s">
        <v>74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25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6.5" customHeight="1" x14ac:dyDescent="0.25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6.5" customHeight="1" thickBot="1" x14ac:dyDescent="0.3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25">
      <c r="A8" s="52">
        <v>1</v>
      </c>
      <c r="B8" s="44">
        <v>69202020001</v>
      </c>
      <c r="C8" s="51" t="s">
        <v>3</v>
      </c>
      <c r="D8" s="50" t="s">
        <v>73</v>
      </c>
      <c r="E8" s="49" t="s">
        <v>72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25">
      <c r="A9" s="23">
        <v>2</v>
      </c>
      <c r="B9" s="44">
        <v>69202020002</v>
      </c>
      <c r="C9" s="21" t="s">
        <v>3</v>
      </c>
      <c r="D9" s="20" t="s">
        <v>71</v>
      </c>
      <c r="E9" s="19" t="s">
        <v>70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69202020003</v>
      </c>
      <c r="C10" s="21" t="s">
        <v>3</v>
      </c>
      <c r="D10" s="20" t="s">
        <v>69</v>
      </c>
      <c r="E10" s="19" t="s">
        <v>68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69202020004</v>
      </c>
      <c r="C11" s="21" t="s">
        <v>3</v>
      </c>
      <c r="D11" s="20" t="s">
        <v>67</v>
      </c>
      <c r="E11" s="19" t="s">
        <v>66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69202020005</v>
      </c>
      <c r="C12" s="38" t="s">
        <v>3</v>
      </c>
      <c r="D12" s="43" t="s">
        <v>65</v>
      </c>
      <c r="E12" s="36" t="s">
        <v>64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69202020006</v>
      </c>
      <c r="C13" s="31" t="s">
        <v>8</v>
      </c>
      <c r="D13" s="30" t="s">
        <v>63</v>
      </c>
      <c r="E13" s="29" t="s">
        <v>62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69202020007</v>
      </c>
      <c r="C14" s="21" t="s">
        <v>3</v>
      </c>
      <c r="D14" s="20" t="s">
        <v>61</v>
      </c>
      <c r="E14" s="19" t="s">
        <v>60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69202020008</v>
      </c>
      <c r="C15" s="21" t="s">
        <v>3</v>
      </c>
      <c r="D15" s="24" t="s">
        <v>59</v>
      </c>
      <c r="E15" s="19" t="s">
        <v>58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69202020009</v>
      </c>
      <c r="C16" s="21" t="s">
        <v>3</v>
      </c>
      <c r="D16" s="20" t="s">
        <v>57</v>
      </c>
      <c r="E16" s="19" t="s">
        <v>56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69202020010</v>
      </c>
      <c r="C17" s="38" t="s">
        <v>3</v>
      </c>
      <c r="D17" s="43" t="s">
        <v>55</v>
      </c>
      <c r="E17" s="36" t="s">
        <v>54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69202020011</v>
      </c>
      <c r="C18" s="31" t="s">
        <v>3</v>
      </c>
      <c r="D18" s="30" t="s">
        <v>53</v>
      </c>
      <c r="E18" s="29" t="s">
        <v>52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69202020012</v>
      </c>
      <c r="C19" s="21" t="s">
        <v>3</v>
      </c>
      <c r="D19" s="24" t="s">
        <v>51</v>
      </c>
      <c r="E19" s="19" t="s">
        <v>50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69202020013</v>
      </c>
      <c r="C20" s="21" t="s">
        <v>3</v>
      </c>
      <c r="D20" s="24" t="s">
        <v>49</v>
      </c>
      <c r="E20" s="19" t="s">
        <v>48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69202020014</v>
      </c>
      <c r="C21" s="21" t="s">
        <v>3</v>
      </c>
      <c r="D21" s="24" t="s">
        <v>47</v>
      </c>
      <c r="E21" s="19" t="s">
        <v>42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69202020015</v>
      </c>
      <c r="C22" s="38" t="s">
        <v>3</v>
      </c>
      <c r="D22" s="43" t="s">
        <v>47</v>
      </c>
      <c r="E22" s="36" t="s">
        <v>46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69202020016</v>
      </c>
      <c r="C23" s="31" t="s">
        <v>3</v>
      </c>
      <c r="D23" s="30" t="s">
        <v>45</v>
      </c>
      <c r="E23" s="29" t="s">
        <v>44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69202020017</v>
      </c>
      <c r="C24" s="21" t="s">
        <v>3</v>
      </c>
      <c r="D24" s="20" t="s">
        <v>43</v>
      </c>
      <c r="E24" s="19" t="s">
        <v>42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69202020018</v>
      </c>
      <c r="C25" s="21" t="s">
        <v>3</v>
      </c>
      <c r="D25" s="20" t="s">
        <v>41</v>
      </c>
      <c r="E25" s="19" t="s">
        <v>40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69202020019</v>
      </c>
      <c r="C26" s="21" t="s">
        <v>8</v>
      </c>
      <c r="D26" s="24" t="s">
        <v>39</v>
      </c>
      <c r="E26" s="19" t="s">
        <v>38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69202020020</v>
      </c>
      <c r="C27" s="38" t="s">
        <v>3</v>
      </c>
      <c r="D27" s="43" t="s">
        <v>37</v>
      </c>
      <c r="E27" s="36" t="s">
        <v>36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69202020022</v>
      </c>
      <c r="C28" s="31" t="s">
        <v>3</v>
      </c>
      <c r="D28" s="30" t="s">
        <v>35</v>
      </c>
      <c r="E28" s="29" t="s">
        <v>34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69202020023</v>
      </c>
      <c r="C29" s="21" t="s">
        <v>3</v>
      </c>
      <c r="D29" s="20" t="s">
        <v>33</v>
      </c>
      <c r="E29" s="19" t="s">
        <v>32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69202020024</v>
      </c>
      <c r="C30" s="21" t="s">
        <v>3</v>
      </c>
      <c r="D30" s="20" t="s">
        <v>31</v>
      </c>
      <c r="E30" s="19" t="s">
        <v>30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69202020025</v>
      </c>
      <c r="C31" s="21" t="s">
        <v>8</v>
      </c>
      <c r="D31" s="20" t="s">
        <v>29</v>
      </c>
      <c r="E31" s="19" t="s">
        <v>28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69202020026</v>
      </c>
      <c r="C32" s="38" t="s">
        <v>3</v>
      </c>
      <c r="D32" s="43" t="s">
        <v>26</v>
      </c>
      <c r="E32" s="36" t="s">
        <v>27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69202020027</v>
      </c>
      <c r="C33" s="31" t="s">
        <v>3</v>
      </c>
      <c r="D33" s="30" t="s">
        <v>26</v>
      </c>
      <c r="E33" s="29" t="s">
        <v>25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69202020028</v>
      </c>
      <c r="C34" s="21" t="s">
        <v>3</v>
      </c>
      <c r="D34" s="20" t="s">
        <v>24</v>
      </c>
      <c r="E34" s="19" t="s">
        <v>23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69202020029</v>
      </c>
      <c r="C35" s="21" t="s">
        <v>3</v>
      </c>
      <c r="D35" s="20" t="s">
        <v>22</v>
      </c>
      <c r="E35" s="19" t="s">
        <v>21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69202020030</v>
      </c>
      <c r="C36" s="21" t="s">
        <v>3</v>
      </c>
      <c r="D36" s="20" t="s">
        <v>20</v>
      </c>
      <c r="E36" s="19" t="s">
        <v>19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69202020031</v>
      </c>
      <c r="C37" s="38" t="s">
        <v>3</v>
      </c>
      <c r="D37" s="43" t="s">
        <v>18</v>
      </c>
      <c r="E37" s="36" t="s">
        <v>17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69202020032</v>
      </c>
      <c r="C38" s="31" t="s">
        <v>3</v>
      </c>
      <c r="D38" s="30" t="s">
        <v>16</v>
      </c>
      <c r="E38" s="29" t="s">
        <v>15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69202020033</v>
      </c>
      <c r="C39" s="21" t="s">
        <v>3</v>
      </c>
      <c r="D39" s="20" t="s">
        <v>14</v>
      </c>
      <c r="E39" s="19" t="s">
        <v>13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69202020034</v>
      </c>
      <c r="C40" s="21" t="s">
        <v>3</v>
      </c>
      <c r="D40" s="20" t="s">
        <v>12</v>
      </c>
      <c r="E40" s="19" t="s">
        <v>11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69202020035</v>
      </c>
      <c r="C41" s="21" t="s">
        <v>8</v>
      </c>
      <c r="D41" s="20" t="s">
        <v>10</v>
      </c>
      <c r="E41" s="19" t="s">
        <v>9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>
        <v>69202020036</v>
      </c>
      <c r="C42" s="38" t="s">
        <v>8</v>
      </c>
      <c r="D42" s="37" t="s">
        <v>7</v>
      </c>
      <c r="E42" s="36" t="s">
        <v>6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>
        <v>69202020037</v>
      </c>
      <c r="C43" s="31" t="s">
        <v>3</v>
      </c>
      <c r="D43" s="30" t="s">
        <v>5</v>
      </c>
      <c r="E43" s="29" t="s">
        <v>4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>
        <v>69202020038</v>
      </c>
      <c r="C44" s="21" t="s">
        <v>3</v>
      </c>
      <c r="D44" s="20" t="s">
        <v>2</v>
      </c>
      <c r="E44" s="19" t="s">
        <v>1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/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/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AFDB-9C7F-4DCA-AF96-6F9857D7B30C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6" t="s">
        <v>84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160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20.25" customHeight="1" x14ac:dyDescent="0.25">
      <c r="A2" s="80" t="s">
        <v>82</v>
      </c>
      <c r="B2" s="67"/>
      <c r="C2" s="67"/>
      <c r="D2" s="83" t="s">
        <v>81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80</v>
      </c>
      <c r="Q2" s="67"/>
      <c r="R2" s="81">
        <v>692020202</v>
      </c>
      <c r="S2" s="67"/>
      <c r="T2" s="67"/>
      <c r="U2" s="67"/>
      <c r="V2" s="67"/>
      <c r="W2" s="67"/>
      <c r="X2" s="61"/>
      <c r="Y2" s="61"/>
      <c r="Z2" s="61"/>
    </row>
    <row r="3" spans="1:26" ht="20.25" customHeight="1" thickBot="1" x14ac:dyDescent="0.3">
      <c r="A3" s="80" t="s">
        <v>79</v>
      </c>
      <c r="B3" s="67"/>
      <c r="C3" s="67"/>
      <c r="D3" s="67"/>
      <c r="E3" s="79" t="s">
        <v>159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25">
      <c r="A4" s="78" t="s">
        <v>77</v>
      </c>
      <c r="B4" s="77" t="s">
        <v>76</v>
      </c>
      <c r="C4" s="75" t="s">
        <v>75</v>
      </c>
      <c r="D4" s="4"/>
      <c r="E4" s="76"/>
      <c r="F4" s="75" t="s">
        <v>74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25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6.5" customHeight="1" x14ac:dyDescent="0.25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6.5" customHeight="1" thickBot="1" x14ac:dyDescent="0.3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25">
      <c r="A8" s="52">
        <v>1</v>
      </c>
      <c r="B8" s="44">
        <v>69202020039</v>
      </c>
      <c r="C8" s="51" t="s">
        <v>3</v>
      </c>
      <c r="D8" s="50" t="s">
        <v>158</v>
      </c>
      <c r="E8" s="49" t="s">
        <v>157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25">
      <c r="A9" s="23">
        <v>2</v>
      </c>
      <c r="B9" s="44">
        <v>69202020040</v>
      </c>
      <c r="C9" s="21" t="s">
        <v>3</v>
      </c>
      <c r="D9" s="20" t="s">
        <v>156</v>
      </c>
      <c r="E9" s="19" t="s">
        <v>155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69202020041</v>
      </c>
      <c r="C10" s="21" t="s">
        <v>3</v>
      </c>
      <c r="D10" s="20" t="s">
        <v>154</v>
      </c>
      <c r="E10" s="19" t="s">
        <v>153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69202020042</v>
      </c>
      <c r="C11" s="21" t="s">
        <v>3</v>
      </c>
      <c r="D11" s="20" t="s">
        <v>152</v>
      </c>
      <c r="E11" s="19" t="s">
        <v>151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69202020043</v>
      </c>
      <c r="C12" s="38" t="s">
        <v>3</v>
      </c>
      <c r="D12" s="43" t="s">
        <v>150</v>
      </c>
      <c r="E12" s="36" t="s">
        <v>149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69202020044</v>
      </c>
      <c r="C13" s="31" t="s">
        <v>3</v>
      </c>
      <c r="D13" s="30" t="s">
        <v>148</v>
      </c>
      <c r="E13" s="29" t="s">
        <v>147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69202020046</v>
      </c>
      <c r="C14" s="21" t="s">
        <v>3</v>
      </c>
      <c r="D14" s="24" t="s">
        <v>146</v>
      </c>
      <c r="E14" s="19" t="s">
        <v>145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69202020047</v>
      </c>
      <c r="C15" s="21" t="s">
        <v>3</v>
      </c>
      <c r="D15" s="24" t="s">
        <v>144</v>
      </c>
      <c r="E15" s="19" t="s">
        <v>143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69202020048</v>
      </c>
      <c r="C16" s="21" t="s">
        <v>3</v>
      </c>
      <c r="D16" s="20" t="s">
        <v>142</v>
      </c>
      <c r="E16" s="19" t="s">
        <v>141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69202020049</v>
      </c>
      <c r="C17" s="38" t="s">
        <v>3</v>
      </c>
      <c r="D17" s="37" t="s">
        <v>140</v>
      </c>
      <c r="E17" s="36" t="s">
        <v>139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69202020050</v>
      </c>
      <c r="C18" s="31" t="s">
        <v>8</v>
      </c>
      <c r="D18" s="30" t="s">
        <v>138</v>
      </c>
      <c r="E18" s="29" t="s">
        <v>137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69202020051</v>
      </c>
      <c r="C19" s="21" t="s">
        <v>3</v>
      </c>
      <c r="D19" s="20" t="s">
        <v>136</v>
      </c>
      <c r="E19" s="19" t="s">
        <v>135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69202020052</v>
      </c>
      <c r="C20" s="21" t="s">
        <v>3</v>
      </c>
      <c r="D20" s="20" t="s">
        <v>134</v>
      </c>
      <c r="E20" s="19" t="s">
        <v>133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69202020053</v>
      </c>
      <c r="C21" s="21" t="s">
        <v>3</v>
      </c>
      <c r="D21" s="20" t="s">
        <v>132</v>
      </c>
      <c r="E21" s="19" t="s">
        <v>131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69202020054</v>
      </c>
      <c r="C22" s="38" t="s">
        <v>3</v>
      </c>
      <c r="D22" s="43" t="s">
        <v>130</v>
      </c>
      <c r="E22" s="36" t="s">
        <v>129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69202020055</v>
      </c>
      <c r="C23" s="31" t="s">
        <v>3</v>
      </c>
      <c r="D23" s="30" t="s">
        <v>128</v>
      </c>
      <c r="E23" s="29" t="s">
        <v>127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69202020056</v>
      </c>
      <c r="C24" s="21" t="s">
        <v>3</v>
      </c>
      <c r="D24" s="20" t="s">
        <v>126</v>
      </c>
      <c r="E24" s="19" t="s">
        <v>125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69202020057</v>
      </c>
      <c r="C25" s="21" t="s">
        <v>3</v>
      </c>
      <c r="D25" s="24" t="s">
        <v>124</v>
      </c>
      <c r="E25" s="19" t="s">
        <v>123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69202020058</v>
      </c>
      <c r="C26" s="21" t="s">
        <v>3</v>
      </c>
      <c r="D26" s="20" t="s">
        <v>122</v>
      </c>
      <c r="E26" s="19" t="s">
        <v>121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69202020059</v>
      </c>
      <c r="C27" s="38" t="s">
        <v>3</v>
      </c>
      <c r="D27" s="43" t="s">
        <v>120</v>
      </c>
      <c r="E27" s="36" t="s">
        <v>119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69202020060</v>
      </c>
      <c r="C28" s="31" t="s">
        <v>3</v>
      </c>
      <c r="D28" s="30" t="s">
        <v>118</v>
      </c>
      <c r="E28" s="29" t="s">
        <v>117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69202020061</v>
      </c>
      <c r="C29" s="21" t="s">
        <v>3</v>
      </c>
      <c r="D29" s="20" t="s">
        <v>116</v>
      </c>
      <c r="E29" s="19" t="s">
        <v>115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69202020062</v>
      </c>
      <c r="C30" s="21" t="s">
        <v>3</v>
      </c>
      <c r="D30" s="20" t="s">
        <v>114</v>
      </c>
      <c r="E30" s="19" t="s">
        <v>113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69202020063</v>
      </c>
      <c r="C31" s="21" t="s">
        <v>3</v>
      </c>
      <c r="D31" s="20" t="s">
        <v>112</v>
      </c>
      <c r="E31" s="19" t="s">
        <v>111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69202020064</v>
      </c>
      <c r="C32" s="38" t="s">
        <v>3</v>
      </c>
      <c r="D32" s="43" t="s">
        <v>110</v>
      </c>
      <c r="E32" s="36" t="s">
        <v>109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69202020066</v>
      </c>
      <c r="C33" s="31" t="s">
        <v>3</v>
      </c>
      <c r="D33" s="30" t="s">
        <v>108</v>
      </c>
      <c r="E33" s="29" t="s">
        <v>107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69202020067</v>
      </c>
      <c r="C34" s="21" t="s">
        <v>3</v>
      </c>
      <c r="D34" s="20" t="s">
        <v>20</v>
      </c>
      <c r="E34" s="19" t="s">
        <v>106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69202020068</v>
      </c>
      <c r="C35" s="21" t="s">
        <v>3</v>
      </c>
      <c r="D35" s="20" t="s">
        <v>105</v>
      </c>
      <c r="E35" s="19" t="s">
        <v>104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69202020069</v>
      </c>
      <c r="C36" s="21" t="s">
        <v>3</v>
      </c>
      <c r="D36" s="20" t="s">
        <v>103</v>
      </c>
      <c r="E36" s="19" t="s">
        <v>102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69202020070</v>
      </c>
      <c r="C37" s="38" t="s">
        <v>3</v>
      </c>
      <c r="D37" s="43" t="s">
        <v>101</v>
      </c>
      <c r="E37" s="36" t="s">
        <v>100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69202020071</v>
      </c>
      <c r="C38" s="31" t="s">
        <v>3</v>
      </c>
      <c r="D38" s="30" t="s">
        <v>99</v>
      </c>
      <c r="E38" s="29" t="s">
        <v>98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69202020072</v>
      </c>
      <c r="C39" s="21" t="s">
        <v>3</v>
      </c>
      <c r="D39" s="24" t="s">
        <v>97</v>
      </c>
      <c r="E39" s="19" t="s">
        <v>96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69202020073</v>
      </c>
      <c r="C40" s="21" t="s">
        <v>3</v>
      </c>
      <c r="D40" s="20" t="s">
        <v>95</v>
      </c>
      <c r="E40" s="19" t="s">
        <v>94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69202020074</v>
      </c>
      <c r="C41" s="21" t="s">
        <v>3</v>
      </c>
      <c r="D41" s="20" t="s">
        <v>93</v>
      </c>
      <c r="E41" s="19" t="s">
        <v>92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>
        <v>69202020075</v>
      </c>
      <c r="C42" s="38" t="s">
        <v>3</v>
      </c>
      <c r="D42" s="37" t="s">
        <v>91</v>
      </c>
      <c r="E42" s="36" t="s">
        <v>90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>
        <v>69202020076</v>
      </c>
      <c r="C43" s="31" t="s">
        <v>3</v>
      </c>
      <c r="D43" s="30" t="s">
        <v>89</v>
      </c>
      <c r="E43" s="29" t="s">
        <v>88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>
        <v>69202020077</v>
      </c>
      <c r="C44" s="21" t="s">
        <v>3</v>
      </c>
      <c r="D44" s="20" t="s">
        <v>87</v>
      </c>
      <c r="E44" s="19" t="s">
        <v>86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>
        <v>69202020078</v>
      </c>
      <c r="C45" s="21" t="s">
        <v>3</v>
      </c>
      <c r="D45" s="20" t="s">
        <v>51</v>
      </c>
      <c r="E45" s="19" t="s">
        <v>85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/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/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/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กต</vt:lpstr>
      <vt:lpstr>1.2 กต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2026-06-18T03:05:33Z</dcterms:created>
  <dcterms:modified xsi:type="dcterms:W3CDTF">2026-06-18T03:05:43Z</dcterms:modified>
</cp:coreProperties>
</file>