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36C66637-664F-41B8-BE26-CE3C4FA09821}" xr6:coauthVersionLast="47" xr6:coauthVersionMax="47" xr10:uidLastSave="{00000000-0000-0000-0000-000000000000}"/>
  <bookViews>
    <workbookView xWindow="-120" yWindow="-120" windowWidth="24240" windowHeight="13020" xr2:uid="{BC2F4FAB-02C3-4E1E-AFCE-8FC23C0A1E2D}"/>
  </bookViews>
  <sheets>
    <sheet name="1 ก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<sst xmlns="http://schemas.openxmlformats.org/spreadsheetml/2006/main" count="106" uniqueCount="64">
  <si>
    <t/>
  </si>
  <si>
    <t>บุญเงิน</t>
  </si>
  <si>
    <t>สุพัตรา</t>
  </si>
  <si>
    <t>น.ส.</t>
  </si>
  <si>
    <t>เทพวรรณ</t>
  </si>
  <si>
    <t>สรัญญา</t>
  </si>
  <si>
    <t>ทรัพย์แฝง</t>
  </si>
  <si>
    <t>ศศิธร</t>
  </si>
  <si>
    <t>แซ่ลิ้ม</t>
  </si>
  <si>
    <t>วรัณญา</t>
  </si>
  <si>
    <t>พันธุ์โสดา</t>
  </si>
  <si>
    <t>รวินท์นิภา</t>
  </si>
  <si>
    <t>พิมพ์โพกลาง</t>
  </si>
  <si>
    <t>มนัสนันท์</t>
  </si>
  <si>
    <t>กังวาน</t>
  </si>
  <si>
    <t>ภัทรวรรณ</t>
  </si>
  <si>
    <t>เอี่ยมทิพย์</t>
  </si>
  <si>
    <t>พัชราพร</t>
  </si>
  <si>
    <t>แก้วแหวน</t>
  </si>
  <si>
    <t>พงศ์พันธ์</t>
  </si>
  <si>
    <t>นาย</t>
  </si>
  <si>
    <t>กันกำเหนิด</t>
  </si>
  <si>
    <t>ปวริศา</t>
  </si>
  <si>
    <t>ลมเมฆ</t>
  </si>
  <si>
    <t>ปรายฝน</t>
  </si>
  <si>
    <t>หยวกจุ้ย</t>
  </si>
  <si>
    <t>บุญญาวี</t>
  </si>
  <si>
    <t>เสยอินทร์</t>
  </si>
  <si>
    <t>น้ำหนึ่ง</t>
  </si>
  <si>
    <t>ทรัพย์ปราชญ์</t>
  </si>
  <si>
    <t>นัททชา</t>
  </si>
  <si>
    <t>เกษประทุม</t>
  </si>
  <si>
    <t>ธนาภา</t>
  </si>
  <si>
    <t>จันกิมฮะ</t>
  </si>
  <si>
    <t>ดวงกมล</t>
  </si>
  <si>
    <t>อาจปักษา</t>
  </si>
  <si>
    <t>ณิชกานต์</t>
  </si>
  <si>
    <t>ถึกเจริญ</t>
  </si>
  <si>
    <t>ณัฐธิดา</t>
  </si>
  <si>
    <t>สวมแก้ว</t>
  </si>
  <si>
    <t>ณัฏฐธิดา</t>
  </si>
  <si>
    <t>ผิวเผือก</t>
  </si>
  <si>
    <t>ณัฎฐณิชา</t>
  </si>
  <si>
    <t>ชำนาญดง</t>
  </si>
  <si>
    <t>ชญาภา</t>
  </si>
  <si>
    <t>เฮ็งจินดา</t>
  </si>
  <si>
    <t>จุฑามาศ</t>
  </si>
  <si>
    <t>แก้วเอี่ยม</t>
  </si>
  <si>
    <t>จิรายุส</t>
  </si>
  <si>
    <t>วรรณโสภา</t>
  </si>
  <si>
    <t>จรรยาภรณ์</t>
  </si>
  <si>
    <t>สำเภาทอง</t>
  </si>
  <si>
    <t>กานดา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</si>
  <si>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</si>
  <si>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</si>
  <si>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</si>
  <si>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</si>
  <si>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น.ส.พัดดาว  ฉุ้นทิ้ง</t>
  </si>
  <si>
    <t>ภาคเรียนที่  1       ปีการศึกษา  2569</t>
  </si>
  <si>
    <t>กลุ่ม</t>
  </si>
  <si>
    <t>สาขาวิชา การจัดการสำนักงานดิจิทัล</t>
  </si>
  <si>
    <t>ใบรายชื่อนักเรียน</t>
  </si>
  <si>
    <t>ปวช.1 กจ.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</si>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</sst>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C771-E9D8-460D-83AC-156B53982A45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62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61</v>
      </c>
      <c r="B2" s="68"/>
      <c r="C2" s="68"/>
      <c r="D2" s="84" t="s">
        <v>60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59</v>
      </c>
      <c r="Q2" s="68"/>
      <c r="R2" s="82">
        <v>692021601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58</v>
      </c>
      <c r="B3" s="68"/>
      <c r="C3" s="68"/>
      <c r="D3" s="68"/>
      <c r="E3" s="80" t="s">
        <v>57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56</v>
      </c>
      <c r="B4" s="78" t="s">
        <v>55</v>
      </c>
      <c r="C4" s="76" t="s">
        <v>54</v>
      </c>
      <c r="D4" s="4"/>
      <c r="E4" s="77"/>
      <c r="F4" s="76" t="s">
        <v>53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69202160001</v>
      </c>
      <c r="C8" s="52" t="s">
        <v>3</v>
      </c>
      <c r="D8" s="51" t="s">
        <v>52</v>
      </c>
      <c r="E8" s="50" t="s">
        <v>51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69202160002</v>
      </c>
      <c r="C9" s="21" t="s">
        <v>3</v>
      </c>
      <c r="D9" s="24" t="s">
        <v>50</v>
      </c>
      <c r="E9" s="19" t="s">
        <v>49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69202160003</v>
      </c>
      <c r="C10" s="21" t="s">
        <v>20</v>
      </c>
      <c r="D10" s="20" t="s">
        <v>48</v>
      </c>
      <c r="E10" s="19" t="s">
        <v>47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69202160004</v>
      </c>
      <c r="C11" s="21" t="s">
        <v>3</v>
      </c>
      <c r="D11" s="24" t="s">
        <v>46</v>
      </c>
      <c r="E11" s="19" t="s">
        <v>45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69202160005</v>
      </c>
      <c r="C12" s="38" t="s">
        <v>3</v>
      </c>
      <c r="D12" s="43" t="s">
        <v>44</v>
      </c>
      <c r="E12" s="36" t="s">
        <v>43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69202160006</v>
      </c>
      <c r="C13" s="31" t="s">
        <v>3</v>
      </c>
      <c r="D13" s="30" t="s">
        <v>42</v>
      </c>
      <c r="E13" s="29" t="s">
        <v>41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69202160007</v>
      </c>
      <c r="C14" s="21" t="s">
        <v>3</v>
      </c>
      <c r="D14" s="20" t="s">
        <v>40</v>
      </c>
      <c r="E14" s="19" t="s">
        <v>39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69202160008</v>
      </c>
      <c r="C15" s="21" t="s">
        <v>3</v>
      </c>
      <c r="D15" s="20" t="s">
        <v>38</v>
      </c>
      <c r="E15" s="19" t="s">
        <v>37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69202160009</v>
      </c>
      <c r="C16" s="21" t="s">
        <v>3</v>
      </c>
      <c r="D16" s="20" t="s">
        <v>36</v>
      </c>
      <c r="E16" s="19" t="s">
        <v>35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69202160010</v>
      </c>
      <c r="C17" s="38" t="s">
        <v>3</v>
      </c>
      <c r="D17" s="37" t="s">
        <v>34</v>
      </c>
      <c r="E17" s="36" t="s">
        <v>33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69202160011</v>
      </c>
      <c r="C18" s="31" t="s">
        <v>3</v>
      </c>
      <c r="D18" s="30" t="s">
        <v>32</v>
      </c>
      <c r="E18" s="29" t="s">
        <v>31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69202160012</v>
      </c>
      <c r="C19" s="21" t="s">
        <v>3</v>
      </c>
      <c r="D19" s="20" t="s">
        <v>30</v>
      </c>
      <c r="E19" s="19" t="s">
        <v>29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69202160013</v>
      </c>
      <c r="C20" s="21" t="s">
        <v>3</v>
      </c>
      <c r="D20" s="20" t="s">
        <v>28</v>
      </c>
      <c r="E20" s="19" t="s">
        <v>27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69202160014</v>
      </c>
      <c r="C21" s="21" t="s">
        <v>3</v>
      </c>
      <c r="D21" s="20" t="s">
        <v>26</v>
      </c>
      <c r="E21" s="19" t="s">
        <v>25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69202160015</v>
      </c>
      <c r="C22" s="38" t="s">
        <v>3</v>
      </c>
      <c r="D22" s="43" t="s">
        <v>24</v>
      </c>
      <c r="E22" s="36" t="s">
        <v>23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69202160016</v>
      </c>
      <c r="C23" s="31" t="s">
        <v>3</v>
      </c>
      <c r="D23" s="30" t="s">
        <v>22</v>
      </c>
      <c r="E23" s="29" t="s">
        <v>21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69202160017</v>
      </c>
      <c r="C24" s="21" t="s">
        <v>20</v>
      </c>
      <c r="D24" s="20" t="s">
        <v>19</v>
      </c>
      <c r="E24" s="19" t="s">
        <v>18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69202160018</v>
      </c>
      <c r="C25" s="21" t="s">
        <v>3</v>
      </c>
      <c r="D25" s="20" t="s">
        <v>17</v>
      </c>
      <c r="E25" s="19" t="s">
        <v>16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69202160019</v>
      </c>
      <c r="C26" s="21" t="s">
        <v>3</v>
      </c>
      <c r="D26" s="24" t="s">
        <v>15</v>
      </c>
      <c r="E26" s="19" t="s">
        <v>14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69202160020</v>
      </c>
      <c r="C27" s="38" t="s">
        <v>3</v>
      </c>
      <c r="D27" s="43" t="s">
        <v>13</v>
      </c>
      <c r="E27" s="36" t="s">
        <v>12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69202160021</v>
      </c>
      <c r="C28" s="31" t="s">
        <v>3</v>
      </c>
      <c r="D28" s="30" t="s">
        <v>11</v>
      </c>
      <c r="E28" s="29" t="s">
        <v>10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69202160022</v>
      </c>
      <c r="C29" s="21" t="s">
        <v>3</v>
      </c>
      <c r="D29" s="20" t="s">
        <v>9</v>
      </c>
      <c r="E29" s="19" t="s">
        <v>8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69202160023</v>
      </c>
      <c r="C30" s="21" t="s">
        <v>3</v>
      </c>
      <c r="D30" s="20" t="s">
        <v>7</v>
      </c>
      <c r="E30" s="19" t="s">
        <v>6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69202160024</v>
      </c>
      <c r="C31" s="21" t="s">
        <v>3</v>
      </c>
      <c r="D31" s="20" t="s">
        <v>5</v>
      </c>
      <c r="E31" s="19" t="s">
        <v>4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69202160025</v>
      </c>
      <c r="C32" s="38" t="s">
        <v>3</v>
      </c>
      <c r="D32" s="43" t="s">
        <v>2</v>
      </c>
      <c r="E32" s="36" t="s">
        <v>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กจ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2026-06-18T03:06:25Z</dcterms:created>
  <dcterms:modified xsi:type="dcterms:W3CDTF">2026-06-18T03:06:36Z</dcterms:modified>
</cp:coreProperties>
</file>