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A66D58BD-4D57-4F16-B254-04F114BBF71F}" xr6:coauthVersionLast="47" xr6:coauthVersionMax="47" xr10:uidLastSave="{00000000-0000-0000-0000-000000000000}"/>
  <bookViews>
    <workbookView xWindow="-120" yWindow="-120" windowWidth="24240" windowHeight="13020" xr2:uid="{CD1CC2DE-EB2A-44C8-9073-9AAF484364F7}"/>
  </bookViews>
  <sheets>
    <sheet name="ส.2อบ(ม.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<sst xmlns="http://schemas.openxmlformats.org/spreadsheetml/2006/main" count="69" uniqueCount="29">
  <si>
    <t/>
  </si>
  <si>
    <t>แก้วคำ</t>
  </si>
  <si>
    <t>อลีนา</t>
  </si>
  <si>
    <t>น.ส.</t>
  </si>
  <si>
    <t>ช้างเพชร</t>
  </si>
  <si>
    <t>สุขกฤษฏิ์</t>
  </si>
  <si>
    <t>นาย</t>
  </si>
  <si>
    <t>นิลกำแหง</t>
  </si>
  <si>
    <t>สิปปกร</t>
  </si>
  <si>
    <t>เพ็ญพิชชา</t>
  </si>
  <si>
    <t>ราชกิจ</t>
  </si>
  <si>
    <t>เปรมยุตา</t>
  </si>
  <si>
    <t>หลวงภักดี</t>
  </si>
  <si>
    <t>นาตาลี</t>
  </si>
  <si>
    <t>สาเร๊ะ</t>
  </si>
  <si>
    <t>ซอดิฟ</t>
  </si>
  <si>
    <t>คล้ายเปรม</t>
  </si>
  <si>
    <t>ชลนุช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</si>
  <si>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</si>
  <si>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</si>
  <si>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</si>
  <si>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</si>
  <si>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นางกุลธิดา  นาคีสินธุ์ + นางทิพวัลย์  เล่งฮ้อ</t>
  </si>
  <si>
    <t>ภาคเรียนที่ 1  ปีการศึกษา 2569</t>
  </si>
  <si>
    <t>กลุ่ม</t>
  </si>
  <si>
    <t>สาขาวิชา การออกแบบ</t>
  </si>
  <si>
    <t>ใบรายชื่อนักศึกษา</t>
  </si>
  <si>
    <t>ปวส.2 อบ.(ม.6)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</si>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</sst>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63FB-5BB1-4066-821B-17C4404AF20C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28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27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26</v>
      </c>
      <c r="B2" s="70"/>
      <c r="C2" s="70"/>
      <c r="D2" s="86" t="s">
        <v>25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24</v>
      </c>
      <c r="Q2" s="70"/>
      <c r="R2" s="84">
        <v>683160201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23</v>
      </c>
      <c r="B3" s="70"/>
      <c r="C3" s="70"/>
      <c r="D3" s="70"/>
      <c r="E3" s="82" t="s">
        <v>22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21</v>
      </c>
      <c r="B4" s="80" t="s">
        <v>20</v>
      </c>
      <c r="C4" s="78" t="s">
        <v>19</v>
      </c>
      <c r="D4" s="5"/>
      <c r="E4" s="79"/>
      <c r="F4" s="78" t="s">
        <v>18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68316020001</v>
      </c>
      <c r="C8" s="53" t="s">
        <v>3</v>
      </c>
      <c r="D8" s="52" t="s">
        <v>17</v>
      </c>
      <c r="E8" s="51" t="s">
        <v>16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68316020002</v>
      </c>
      <c r="C9" s="22" t="s">
        <v>6</v>
      </c>
      <c r="D9" s="21" t="s">
        <v>15</v>
      </c>
      <c r="E9" s="20" t="s">
        <v>14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68316020004</v>
      </c>
      <c r="C10" s="22" t="s">
        <v>3</v>
      </c>
      <c r="D10" s="21" t="s">
        <v>13</v>
      </c>
      <c r="E10" s="20" t="s">
        <v>12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68316020006</v>
      </c>
      <c r="C11" s="22" t="s">
        <v>3</v>
      </c>
      <c r="D11" s="21" t="s">
        <v>11</v>
      </c>
      <c r="E11" s="20" t="s">
        <v>10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68316020007</v>
      </c>
      <c r="C12" s="39" t="s">
        <v>3</v>
      </c>
      <c r="D12" s="44" t="s">
        <v>9</v>
      </c>
      <c r="E12" s="37" t="s">
        <v>1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68316020009</v>
      </c>
      <c r="C13" s="32" t="s">
        <v>6</v>
      </c>
      <c r="D13" s="31" t="s">
        <v>8</v>
      </c>
      <c r="E13" s="30" t="s">
        <v>7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68316020010</v>
      </c>
      <c r="C14" s="22" t="s">
        <v>6</v>
      </c>
      <c r="D14" s="21" t="s">
        <v>5</v>
      </c>
      <c r="E14" s="20" t="s">
        <v>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68316020012</v>
      </c>
      <c r="C15" s="22" t="s">
        <v>3</v>
      </c>
      <c r="D15" s="25" t="s">
        <v>2</v>
      </c>
      <c r="E15" s="20" t="s">
        <v>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/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/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ส.2อบ(ม.6)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2026-06-23T11:00:30Z</dcterms:created>
  <dcterms:modified xsi:type="dcterms:W3CDTF">2026-06-23T11:05:05Z</dcterms:modified>
</cp:coreProperties>
</file>