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B3582EA2-FE88-4980-BF9A-3014BFB7E6D3}" xr6:coauthVersionLast="47" xr6:coauthVersionMax="47" xr10:uidLastSave="{00000000-0000-0000-0000-000000000000}"/>
  <bookViews>
    <workbookView xWindow="-120" yWindow="-120" windowWidth="24240" windowHeight="13020" xr2:uid="{156D52EC-05E0-4CE9-8442-2AACEB124B2B}"/>
  </bookViews>
  <sheets>
    <sheet name="ส.2สถ(ม.6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<sst xmlns="http://schemas.openxmlformats.org/spreadsheetml/2006/main" count="68" uniqueCount="34">
  <si>
    <t/>
  </si>
  <si>
    <t>สอนพันธ์</t>
  </si>
  <si>
    <t>พชร</t>
  </si>
  <si>
    <t>นาย</t>
  </si>
  <si>
    <t>ล้อสกุล</t>
  </si>
  <si>
    <t>สุกัญญา</t>
  </si>
  <si>
    <t>น.ส.</t>
  </si>
  <si>
    <t>อุ่นเรือน</t>
  </si>
  <si>
    <t>ศิริไพ</t>
  </si>
  <si>
    <t>หอมสนิท</t>
  </si>
  <si>
    <t>รวิษรา</t>
  </si>
  <si>
    <t>กุมกร</t>
  </si>
  <si>
    <t>ผริตา</t>
  </si>
  <si>
    <t>ศรีทอง</t>
  </si>
  <si>
    <t>นิชาดา</t>
  </si>
  <si>
    <t>ลีน้อย</t>
  </si>
  <si>
    <t>ธีรวีร์</t>
  </si>
  <si>
    <t>ชูเลิศ</t>
  </si>
  <si>
    <t>ณัฐพัฒน์</t>
  </si>
  <si>
    <t>ปัญจเมธี</t>
  </si>
  <si>
    <t>จตุพัทธ์</t>
  </si>
  <si>
    <t>พอทู</t>
  </si>
  <si>
    <t>เกศวรี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</si>
  <si>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</si>
  <si>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</si>
  <si>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</si>
  <si>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</si>
  <si>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นายพิพัฒน์พร  มณีจันทร์</t>
  </si>
  <si>
    <t>ภาคเรียนที่ 1  ปีการศึกษา 2569</t>
  </si>
  <si>
    <t>กลุ่ม</t>
  </si>
  <si>
    <t>สาขาวิชา เทคนิคสถาปัตยกรรม</t>
  </si>
  <si>
    <t>ใบรายชื่อนักศึกษา</t>
  </si>
  <si>
    <t>ปวส.2 สถ.(ม.6)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</si>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</sst>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4E2A8-7DA1-4B31-B068-4733D9E5CBFF}">
  <sheetPr>
    <tabColor rgb="FFFFC000"/>
  </sheetPr>
  <dimension ref="A1:Z1000"/>
  <sheetViews>
    <sheetView tabSelected="1" workbookViewId="0">
      <selection activeCell="AA9" sqref="AA9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33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32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31</v>
      </c>
      <c r="B2" s="70"/>
      <c r="C2" s="70"/>
      <c r="D2" s="86" t="s">
        <v>30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29</v>
      </c>
      <c r="Q2" s="70"/>
      <c r="R2" s="84">
        <v>683010801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28</v>
      </c>
      <c r="B3" s="70"/>
      <c r="C3" s="70"/>
      <c r="D3" s="70"/>
      <c r="E3" s="82" t="s">
        <v>27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26</v>
      </c>
      <c r="B4" s="80" t="s">
        <v>25</v>
      </c>
      <c r="C4" s="78" t="s">
        <v>24</v>
      </c>
      <c r="D4" s="5"/>
      <c r="E4" s="79"/>
      <c r="F4" s="78" t="s">
        <v>23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68301080007</v>
      </c>
      <c r="C8" s="53" t="s">
        <v>6</v>
      </c>
      <c r="D8" s="52" t="s">
        <v>22</v>
      </c>
      <c r="E8" s="51" t="s">
        <v>21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68301080008</v>
      </c>
      <c r="C9" s="22" t="s">
        <v>3</v>
      </c>
      <c r="D9" s="21" t="s">
        <v>20</v>
      </c>
      <c r="E9" s="20" t="s">
        <v>19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68301080011</v>
      </c>
      <c r="C10" s="22" t="s">
        <v>3</v>
      </c>
      <c r="D10" s="21" t="s">
        <v>18</v>
      </c>
      <c r="E10" s="20" t="s">
        <v>17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68301080012</v>
      </c>
      <c r="C11" s="22" t="s">
        <v>3</v>
      </c>
      <c r="D11" s="21" t="s">
        <v>16</v>
      </c>
      <c r="E11" s="20" t="s">
        <v>15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68301080013</v>
      </c>
      <c r="C12" s="39" t="s">
        <v>6</v>
      </c>
      <c r="D12" s="44" t="s">
        <v>14</v>
      </c>
      <c r="E12" s="37" t="s">
        <v>13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68301080014</v>
      </c>
      <c r="C13" s="32" t="s">
        <v>6</v>
      </c>
      <c r="D13" s="31" t="s">
        <v>12</v>
      </c>
      <c r="E13" s="30" t="s">
        <v>11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68301080016</v>
      </c>
      <c r="C14" s="22" t="s">
        <v>6</v>
      </c>
      <c r="D14" s="21" t="s">
        <v>10</v>
      </c>
      <c r="E14" s="20" t="s">
        <v>9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68301080017</v>
      </c>
      <c r="C15" s="22" t="s">
        <v>6</v>
      </c>
      <c r="D15" s="25" t="s">
        <v>8</v>
      </c>
      <c r="E15" s="20" t="s">
        <v>7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68301080018</v>
      </c>
      <c r="C16" s="22" t="s">
        <v>6</v>
      </c>
      <c r="D16" s="25" t="s">
        <v>5</v>
      </c>
      <c r="E16" s="20" t="s">
        <v>4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68301080019</v>
      </c>
      <c r="C17" s="39" t="s">
        <v>3</v>
      </c>
      <c r="D17" s="44" t="s">
        <v>2</v>
      </c>
      <c r="E17" s="37" t="s">
        <v>1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/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/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/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/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/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/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/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/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ส.2สถ(ม.6)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2026-06-23T10:57:40Z</dcterms:created>
  <dcterms:modified xsi:type="dcterms:W3CDTF">2026-06-23T11:10:13Z</dcterms:modified>
</cp:coreProperties>
</file>