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0FF44C10-3B5B-4B7D-89B7-4EDD12C5D822}" xr6:coauthVersionLast="47" xr6:coauthVersionMax="47" xr10:uidLastSave="{00000000-0000-0000-0000-000000000000}"/>
  <bookViews>
    <workbookView xWindow="-120" yWindow="-120" windowWidth="24240" windowHeight="13020" xr2:uid="{27DC5E95-78BA-4DB4-9B11-CD836FB9DDC2}"/>
  </bookViews>
  <sheets>
    <sheet name="ส.2.1ทธด(ม.6)" sheetId="1" r:id="rId1"/>
    <sheet name="ส.2.2ทธด" sheetId="2" r:id="rId2"/>
    <sheet name="ส.2.3ทธด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<sst xmlns="http://schemas.openxmlformats.org/spreadsheetml/2006/main" count="310" uniqueCount="168">
  <si>
    <t/>
  </si>
  <si>
    <t>กลิ่นจันทร์</t>
  </si>
  <si>
    <t>สุพิชฌาย์</t>
  </si>
  <si>
    <t>น.ส.</t>
  </si>
  <si>
    <t>สัสดี</t>
  </si>
  <si>
    <t>สุนิตา</t>
  </si>
  <si>
    <t>สีแดงเหลือง</t>
  </si>
  <si>
    <t>สุดารัตน์</t>
  </si>
  <si>
    <t>ชมรัตน์</t>
  </si>
  <si>
    <t>ศศินิภา</t>
  </si>
  <si>
    <t>ใจมุ่ง</t>
  </si>
  <si>
    <t>พัตรพิมล</t>
  </si>
  <si>
    <t>วจีวิจิตร</t>
  </si>
  <si>
    <t>บารมี</t>
  </si>
  <si>
    <t>นาย</t>
  </si>
  <si>
    <t>ดาปาน</t>
  </si>
  <si>
    <t>เนตรดาว</t>
  </si>
  <si>
    <t>เมืองแมน</t>
  </si>
  <si>
    <t>นัทธพงศ์</t>
  </si>
  <si>
    <t>ยวนเกิด</t>
  </si>
  <si>
    <t>นวพล</t>
  </si>
  <si>
    <t>แจ่มจันทร์</t>
  </si>
  <si>
    <t>นนทกร</t>
  </si>
  <si>
    <t>มนทาทิพย์</t>
  </si>
  <si>
    <t>ธีระพัฒน์</t>
  </si>
  <si>
    <t>ทองเปลว</t>
  </si>
  <si>
    <t>ธานี</t>
  </si>
  <si>
    <t>สุภาพันธ์</t>
  </si>
  <si>
    <t>ธนพล</t>
  </si>
  <si>
    <t>ทิพย์วงศา</t>
  </si>
  <si>
    <t>ธนกร</t>
  </si>
  <si>
    <t>จินดาวงษ์</t>
  </si>
  <si>
    <t>ดาราณี</t>
  </si>
  <si>
    <t>หนุนทอง</t>
  </si>
  <si>
    <t>ณัฐกฤต</t>
  </si>
  <si>
    <t>อ่ำพ่วง</t>
  </si>
  <si>
    <t>เกตุวรีย์</t>
  </si>
  <si>
    <t>สังข์ทอง</t>
  </si>
  <si>
    <t>กิตติศักดิ์</t>
  </si>
  <si>
    <t>บุญมี</t>
  </si>
  <si>
    <t>กัณฐมณี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</si>
  <si>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</si>
  <si>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</si>
  <si>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</si>
  <si>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</si>
  <si>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นายทวีพร  เอกมณีโรจน์</t>
  </si>
  <si>
    <t>ภาคเรียนที่ 1  ปีการศึกษา 2569</t>
  </si>
  <si>
    <t>กลุ่ม</t>
  </si>
  <si>
    <t>สาขาวิชา เทคโนโลยีธุรกิจดิจิทัล</t>
  </si>
  <si>
    <t>ใบรายชื่อนักศึกษา</t>
  </si>
  <si>
    <t>ปวส.2/1 ทธด.(ม.6)</t>
  </si>
  <si>
    <t>วิทยาลัยเทคนิคราชบุรี</t>
  </si>
  <si>
    <t>สายมา</t>
  </si>
  <si>
    <t>อุไรวรรณ</t>
  </si>
  <si>
    <t>ดอนคำพา</t>
  </si>
  <si>
    <t>อาทิตยา</t>
  </si>
  <si>
    <t>อ้นพันธ์</t>
  </si>
  <si>
    <t>อภินันท์</t>
  </si>
  <si>
    <t>ถ้ำกลาง</t>
  </si>
  <si>
    <t>สุรเชษฐ์</t>
  </si>
  <si>
    <t>สะนะพันธ์</t>
  </si>
  <si>
    <t>สิรดนัยต์</t>
  </si>
  <si>
    <t>จันทร์หอม</t>
  </si>
  <si>
    <t>ศุกลวัฒน์</t>
  </si>
  <si>
    <t>โสมศิริกุล</t>
  </si>
  <si>
    <t>ศิริลักษณ์</t>
  </si>
  <si>
    <t>ลิ้มรัตน์</t>
  </si>
  <si>
    <t>วิลาสินี</t>
  </si>
  <si>
    <t>อุณหจิรังรักษ์</t>
  </si>
  <si>
    <t>วราภรณ์</t>
  </si>
  <si>
    <t>อารมย์ปลื้ม</t>
  </si>
  <si>
    <t>วชิรวิทย์</t>
  </si>
  <si>
    <t>อวชัย</t>
  </si>
  <si>
    <t>ลลิภัทร</t>
  </si>
  <si>
    <t>ชุมพีรพงษ์</t>
  </si>
  <si>
    <t>ภูมิรพี</t>
  </si>
  <si>
    <t>สุทธิ</t>
  </si>
  <si>
    <t>พสธร</t>
  </si>
  <si>
    <t>ด้วงเฮี้ยม</t>
  </si>
  <si>
    <t>ปุญญพัฒน์</t>
  </si>
  <si>
    <t>-</t>
  </si>
  <si>
    <t>ปิยมนต์</t>
  </si>
  <si>
    <t>ชุนเกษา</t>
  </si>
  <si>
    <t>ปัญจพนธ์</t>
  </si>
  <si>
    <t>ทองคำ</t>
  </si>
  <si>
    <t>ปวันรัตน์</t>
  </si>
  <si>
    <t>สุขสวัสดิ์</t>
  </si>
  <si>
    <t>ธนานพ</t>
  </si>
  <si>
    <t>บัวขาว</t>
  </si>
  <si>
    <t>ธนวัฒน์</t>
  </si>
  <si>
    <t>ศรีโสภณ</t>
  </si>
  <si>
    <t>ทศพัฒน์</t>
  </si>
  <si>
    <t>ตาโท</t>
  </si>
  <si>
    <t>ดอกรัก</t>
  </si>
  <si>
    <t>โสตถิกิจกุล</t>
  </si>
  <si>
    <t>ณัฐฐิกาญ</t>
  </si>
  <si>
    <t>รสจันทร์</t>
  </si>
  <si>
    <t>ฐิติโชติ</t>
  </si>
  <si>
    <t>สุวรรณประเสริฐ</t>
  </si>
  <si>
    <t>ชาลิสา</t>
  </si>
  <si>
    <t>ขาวจุ้ย</t>
  </si>
  <si>
    <t>ชัยชนะ</t>
  </si>
  <si>
    <t>อิ่มแสง</t>
  </si>
  <si>
    <t>จิราภรณ์</t>
  </si>
  <si>
    <t>เงินงาม</t>
  </si>
  <si>
    <t>เก้า</t>
  </si>
  <si>
    <t>ศักดาคาร</t>
  </si>
  <si>
    <t>กุลภัสสร์</t>
  </si>
  <si>
    <t>พรประเสริฐนุกูล</t>
  </si>
  <si>
    <t>กนกพรรณ</t>
  </si>
  <si>
    <t>ครูที่ปรึกษา : นางสาวกนกวรรณ  อรุณมณี + นางสาวญาณิศา  หงษ์ทอง</t>
  </si>
  <si>
    <t>ปวส.2/2 ทธด.</t>
  </si>
  <si>
    <t>องอาจ</t>
  </si>
  <si>
    <t>อัญธิญา</t>
  </si>
  <si>
    <t>อินทรักษา</t>
  </si>
  <si>
    <t>อชิรญา</t>
  </si>
  <si>
    <t>ขุนนุชนารถ</t>
  </si>
  <si>
    <t>สุพรรณี</t>
  </si>
  <si>
    <t>สายตา</t>
  </si>
  <si>
    <t>สุทธิดา</t>
  </si>
  <si>
    <t>แสงศรี</t>
  </si>
  <si>
    <t>ศุภกร</t>
  </si>
  <si>
    <t>ศรีสังวร</t>
  </si>
  <si>
    <t>ศรีภกาญจน์</t>
  </si>
  <si>
    <t>สวัสดิ์ภูมี</t>
  </si>
  <si>
    <t>รุ่งนภา</t>
  </si>
  <si>
    <t>เอ้นุกูล</t>
  </si>
  <si>
    <t>รัฐภูมิ</t>
  </si>
  <si>
    <t>ขันจำปา</t>
  </si>
  <si>
    <t>รพีภัทร</t>
  </si>
  <si>
    <t>อุ้ยฟักเจริญ</t>
  </si>
  <si>
    <t>เมฑิตา</t>
  </si>
  <si>
    <t>ปุ่มเพชร</t>
  </si>
  <si>
    <t>พีรภัทร</t>
  </si>
  <si>
    <t>เกิดดี</t>
  </si>
  <si>
    <t>พิชญุตม์</t>
  </si>
  <si>
    <t>มณีคำ</t>
  </si>
  <si>
    <t>พัทธ์ธีรา</t>
  </si>
  <si>
    <t>กำพูน</t>
  </si>
  <si>
    <t>พศวีร์</t>
  </si>
  <si>
    <t>ฮุ้ยโสภา</t>
  </si>
  <si>
    <t>พลากร</t>
  </si>
  <si>
    <t>พิรุณจินดารัตน์</t>
  </si>
  <si>
    <t>ปรียาภรณ์</t>
  </si>
  <si>
    <t>ฉายแก้ว</t>
  </si>
  <si>
    <t>ปราณี</t>
  </si>
  <si>
    <t>เพชรชื่น</t>
  </si>
  <si>
    <t>ปรเมธ</t>
  </si>
  <si>
    <t>แจ้งชัดใจ</t>
  </si>
  <si>
    <t>ปภังกร</t>
  </si>
  <si>
    <t>ชะนะยุทธ</t>
  </si>
  <si>
    <t>บุษกร</t>
  </si>
  <si>
    <t>มาลีวงษ์</t>
  </si>
  <si>
    <t>นันทิมา</t>
  </si>
  <si>
    <t>ต้อยติ่ง</t>
  </si>
  <si>
    <t>ณัฐพงศ์</t>
  </si>
  <si>
    <t>รักษ์แก้ว</t>
  </si>
  <si>
    <t>ณัฏธวัช</t>
  </si>
  <si>
    <t>อาจเอื้อม</t>
  </si>
  <si>
    <t>ชนิดาภา</t>
  </si>
  <si>
    <t>ดีเหลือ</t>
  </si>
  <si>
    <t>เขมมิกา</t>
  </si>
  <si>
    <t>หทัยนันท์</t>
  </si>
  <si>
    <t>กฤษฎา</t>
  </si>
  <si>
    <t>ชมภูพล</t>
  </si>
  <si>
    <t>กนกลักษณ์</t>
  </si>
  <si>
    <t>ครูที่ปรึกษา : นางบุษกร  คำเปลว</t>
  </si>
  <si>
    <t>ปวส.2/3 ทธด.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</si>
</sst>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1D55-D992-443E-8AAE-79E71BB635C6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50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683191001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45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68319100001</v>
      </c>
      <c r="C8" s="53" t="s">
        <v>3</v>
      </c>
      <c r="D8" s="52" t="s">
        <v>40</v>
      </c>
      <c r="E8" s="51" t="s">
        <v>39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68319100002</v>
      </c>
      <c r="C9" s="22" t="s">
        <v>14</v>
      </c>
      <c r="D9" s="21" t="s">
        <v>38</v>
      </c>
      <c r="E9" s="20" t="s">
        <v>37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68319100003</v>
      </c>
      <c r="C10" s="22" t="s">
        <v>3</v>
      </c>
      <c r="D10" s="21" t="s">
        <v>36</v>
      </c>
      <c r="E10" s="20" t="s">
        <v>35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68319100005</v>
      </c>
      <c r="C11" s="22" t="s">
        <v>14</v>
      </c>
      <c r="D11" s="21" t="s">
        <v>34</v>
      </c>
      <c r="E11" s="20" t="s">
        <v>33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68319100006</v>
      </c>
      <c r="C12" s="39" t="s">
        <v>3</v>
      </c>
      <c r="D12" s="44" t="s">
        <v>32</v>
      </c>
      <c r="E12" s="37" t="s">
        <v>31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68319100007</v>
      </c>
      <c r="C13" s="32" t="s">
        <v>14</v>
      </c>
      <c r="D13" s="31" t="s">
        <v>30</v>
      </c>
      <c r="E13" s="30" t="s">
        <v>29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68319100008</v>
      </c>
      <c r="C14" s="22" t="s">
        <v>14</v>
      </c>
      <c r="D14" s="21" t="s">
        <v>28</v>
      </c>
      <c r="E14" s="20" t="s">
        <v>27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68319100009</v>
      </c>
      <c r="C15" s="22" t="s">
        <v>14</v>
      </c>
      <c r="D15" s="25" t="s">
        <v>26</v>
      </c>
      <c r="E15" s="20" t="s">
        <v>25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68319100010</v>
      </c>
      <c r="C16" s="22" t="s">
        <v>14</v>
      </c>
      <c r="D16" s="25" t="s">
        <v>24</v>
      </c>
      <c r="E16" s="20" t="s">
        <v>23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68319100011</v>
      </c>
      <c r="C17" s="39" t="s">
        <v>14</v>
      </c>
      <c r="D17" s="44" t="s">
        <v>22</v>
      </c>
      <c r="E17" s="37" t="s">
        <v>21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68319100013</v>
      </c>
      <c r="C18" s="32" t="s">
        <v>14</v>
      </c>
      <c r="D18" s="31" t="s">
        <v>20</v>
      </c>
      <c r="E18" s="30" t="s">
        <v>19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68319100014</v>
      </c>
      <c r="C19" s="22" t="s">
        <v>14</v>
      </c>
      <c r="D19" s="25" t="s">
        <v>18</v>
      </c>
      <c r="E19" s="20" t="s">
        <v>17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68319100015</v>
      </c>
      <c r="C20" s="22" t="s">
        <v>3</v>
      </c>
      <c r="D20" s="21" t="s">
        <v>16</v>
      </c>
      <c r="E20" s="20" t="s">
        <v>15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68319100016</v>
      </c>
      <c r="C21" s="22" t="s">
        <v>14</v>
      </c>
      <c r="D21" s="21" t="s">
        <v>13</v>
      </c>
      <c r="E21" s="20" t="s">
        <v>12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68319100018</v>
      </c>
      <c r="C22" s="39" t="s">
        <v>3</v>
      </c>
      <c r="D22" s="44" t="s">
        <v>11</v>
      </c>
      <c r="E22" s="37" t="s">
        <v>10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68319100019</v>
      </c>
      <c r="C23" s="32" t="s">
        <v>3</v>
      </c>
      <c r="D23" s="31" t="s">
        <v>9</v>
      </c>
      <c r="E23" s="30" t="s">
        <v>8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68319100020</v>
      </c>
      <c r="C24" s="22" t="s">
        <v>3</v>
      </c>
      <c r="D24" s="25" t="s">
        <v>7</v>
      </c>
      <c r="E24" s="20" t="s">
        <v>6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68319100021</v>
      </c>
      <c r="C25" s="22" t="s">
        <v>3</v>
      </c>
      <c r="D25" s="25" t="s">
        <v>5</v>
      </c>
      <c r="E25" s="20" t="s">
        <v>4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68319100022</v>
      </c>
      <c r="C26" s="22" t="s">
        <v>3</v>
      </c>
      <c r="D26" s="21" t="s">
        <v>2</v>
      </c>
      <c r="E26" s="20" t="s">
        <v>1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1951-CE39-4DC6-AF95-0EC3267547A3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111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683191002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110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68319100025</v>
      </c>
      <c r="C8" s="53" t="s">
        <v>3</v>
      </c>
      <c r="D8" s="52" t="s">
        <v>109</v>
      </c>
      <c r="E8" s="51" t="s">
        <v>108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68319100026</v>
      </c>
      <c r="C9" s="22" t="s">
        <v>3</v>
      </c>
      <c r="D9" s="21" t="s">
        <v>107</v>
      </c>
      <c r="E9" s="20" t="s">
        <v>106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68319100027</v>
      </c>
      <c r="C10" s="22" t="s">
        <v>14</v>
      </c>
      <c r="D10" s="21" t="s">
        <v>105</v>
      </c>
      <c r="E10" s="20" t="s">
        <v>104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68319100029</v>
      </c>
      <c r="C11" s="22" t="s">
        <v>3</v>
      </c>
      <c r="D11" s="21" t="s">
        <v>103</v>
      </c>
      <c r="E11" s="20" t="s">
        <v>102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68319100030</v>
      </c>
      <c r="C12" s="39" t="s">
        <v>14</v>
      </c>
      <c r="D12" s="44" t="s">
        <v>101</v>
      </c>
      <c r="E12" s="37" t="s">
        <v>100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68319100031</v>
      </c>
      <c r="C13" s="32" t="s">
        <v>3</v>
      </c>
      <c r="D13" s="31" t="s">
        <v>99</v>
      </c>
      <c r="E13" s="30" t="s">
        <v>98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68319100032</v>
      </c>
      <c r="C14" s="22" t="s">
        <v>14</v>
      </c>
      <c r="D14" s="21" t="s">
        <v>97</v>
      </c>
      <c r="E14" s="20" t="s">
        <v>96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68319100033</v>
      </c>
      <c r="C15" s="22" t="s">
        <v>3</v>
      </c>
      <c r="D15" s="25" t="s">
        <v>95</v>
      </c>
      <c r="E15" s="20" t="s">
        <v>94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68319100034</v>
      </c>
      <c r="C16" s="22" t="s">
        <v>3</v>
      </c>
      <c r="D16" s="25" t="s">
        <v>93</v>
      </c>
      <c r="E16" s="20" t="s">
        <v>92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68319100035</v>
      </c>
      <c r="C17" s="39" t="s">
        <v>14</v>
      </c>
      <c r="D17" s="44" t="s">
        <v>91</v>
      </c>
      <c r="E17" s="37" t="s">
        <v>90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68319100036</v>
      </c>
      <c r="C18" s="32" t="s">
        <v>14</v>
      </c>
      <c r="D18" s="31" t="s">
        <v>89</v>
      </c>
      <c r="E18" s="30" t="s">
        <v>88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68319100037</v>
      </c>
      <c r="C19" s="22" t="s">
        <v>14</v>
      </c>
      <c r="D19" s="25" t="s">
        <v>87</v>
      </c>
      <c r="E19" s="20" t="s">
        <v>86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68319100038</v>
      </c>
      <c r="C20" s="22" t="s">
        <v>3</v>
      </c>
      <c r="D20" s="21" t="s">
        <v>85</v>
      </c>
      <c r="E20" s="20" t="s">
        <v>84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68319100039</v>
      </c>
      <c r="C21" s="22" t="s">
        <v>14</v>
      </c>
      <c r="D21" s="21" t="s">
        <v>83</v>
      </c>
      <c r="E21" s="20" t="s">
        <v>82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68319100040</v>
      </c>
      <c r="C22" s="39" t="s">
        <v>3</v>
      </c>
      <c r="D22" s="44" t="s">
        <v>81</v>
      </c>
      <c r="E22" s="37" t="s">
        <v>80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68319100041</v>
      </c>
      <c r="C23" s="32" t="s">
        <v>3</v>
      </c>
      <c r="D23" s="31" t="s">
        <v>79</v>
      </c>
      <c r="E23" s="30" t="s">
        <v>78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68319100042</v>
      </c>
      <c r="C24" s="22" t="s">
        <v>14</v>
      </c>
      <c r="D24" s="25" t="s">
        <v>77</v>
      </c>
      <c r="E24" s="20" t="s">
        <v>76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68319100043</v>
      </c>
      <c r="C25" s="22" t="s">
        <v>14</v>
      </c>
      <c r="D25" s="25" t="s">
        <v>75</v>
      </c>
      <c r="E25" s="20" t="s">
        <v>74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68319100044</v>
      </c>
      <c r="C26" s="22" t="s">
        <v>3</v>
      </c>
      <c r="D26" s="21" t="s">
        <v>73</v>
      </c>
      <c r="E26" s="20" t="s">
        <v>72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68319100045</v>
      </c>
      <c r="C27" s="39" t="s">
        <v>14</v>
      </c>
      <c r="D27" s="44" t="s">
        <v>71</v>
      </c>
      <c r="E27" s="37" t="s">
        <v>70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68319100046</v>
      </c>
      <c r="C28" s="32" t="s">
        <v>3</v>
      </c>
      <c r="D28" s="31" t="s">
        <v>69</v>
      </c>
      <c r="E28" s="30" t="s">
        <v>68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68319100047</v>
      </c>
      <c r="C29" s="22" t="s">
        <v>3</v>
      </c>
      <c r="D29" s="21" t="s">
        <v>67</v>
      </c>
      <c r="E29" s="20" t="s">
        <v>66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68319100048</v>
      </c>
      <c r="C30" s="22" t="s">
        <v>3</v>
      </c>
      <c r="D30" s="21" t="s">
        <v>65</v>
      </c>
      <c r="E30" s="20" t="s">
        <v>64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68319100049</v>
      </c>
      <c r="C31" s="22" t="s">
        <v>14</v>
      </c>
      <c r="D31" s="21" t="s">
        <v>63</v>
      </c>
      <c r="E31" s="20" t="s">
        <v>62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68319100050</v>
      </c>
      <c r="C32" s="39" t="s">
        <v>14</v>
      </c>
      <c r="D32" s="44" t="s">
        <v>61</v>
      </c>
      <c r="E32" s="37" t="s">
        <v>60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68319100051</v>
      </c>
      <c r="C33" s="32" t="s">
        <v>14</v>
      </c>
      <c r="D33" s="45" t="s">
        <v>59</v>
      </c>
      <c r="E33" s="30" t="s">
        <v>58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68319100052</v>
      </c>
      <c r="C34" s="22" t="s">
        <v>14</v>
      </c>
      <c r="D34" s="21" t="s">
        <v>57</v>
      </c>
      <c r="E34" s="20" t="s">
        <v>56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>
        <v>68319100053</v>
      </c>
      <c r="C35" s="22" t="s">
        <v>3</v>
      </c>
      <c r="D35" s="21" t="s">
        <v>55</v>
      </c>
      <c r="E35" s="20" t="s">
        <v>54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>
        <v>68319100054</v>
      </c>
      <c r="C36" s="22" t="s">
        <v>3</v>
      </c>
      <c r="D36" s="21" t="s">
        <v>53</v>
      </c>
      <c r="E36" s="20" t="s">
        <v>52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8CBA-C23E-4EE4-8B6B-227E03F2FB3F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167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683191003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166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68319100055</v>
      </c>
      <c r="C8" s="53" t="s">
        <v>3</v>
      </c>
      <c r="D8" s="52" t="s">
        <v>165</v>
      </c>
      <c r="E8" s="51" t="s">
        <v>164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68319100057</v>
      </c>
      <c r="C9" s="22" t="s">
        <v>14</v>
      </c>
      <c r="D9" s="21" t="s">
        <v>163</v>
      </c>
      <c r="E9" s="20" t="s">
        <v>162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68319100058</v>
      </c>
      <c r="C10" s="22" t="s">
        <v>3</v>
      </c>
      <c r="D10" s="21" t="s">
        <v>161</v>
      </c>
      <c r="E10" s="20" t="s">
        <v>160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68319100059</v>
      </c>
      <c r="C11" s="22" t="s">
        <v>3</v>
      </c>
      <c r="D11" s="21" t="s">
        <v>159</v>
      </c>
      <c r="E11" s="20" t="s">
        <v>158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68319100060</v>
      </c>
      <c r="C12" s="39" t="s">
        <v>14</v>
      </c>
      <c r="D12" s="44" t="s">
        <v>157</v>
      </c>
      <c r="E12" s="37" t="s">
        <v>156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68319100061</v>
      </c>
      <c r="C13" s="32" t="s">
        <v>14</v>
      </c>
      <c r="D13" s="31" t="s">
        <v>155</v>
      </c>
      <c r="E13" s="30" t="s">
        <v>154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68319100062</v>
      </c>
      <c r="C14" s="22" t="s">
        <v>3</v>
      </c>
      <c r="D14" s="21" t="s">
        <v>153</v>
      </c>
      <c r="E14" s="20" t="s">
        <v>152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68319100063</v>
      </c>
      <c r="C15" s="22" t="s">
        <v>3</v>
      </c>
      <c r="D15" s="25" t="s">
        <v>151</v>
      </c>
      <c r="E15" s="20" t="s">
        <v>150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68319100064</v>
      </c>
      <c r="C16" s="22" t="s">
        <v>14</v>
      </c>
      <c r="D16" s="25" t="s">
        <v>149</v>
      </c>
      <c r="E16" s="20" t="s">
        <v>148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68319100065</v>
      </c>
      <c r="C17" s="39" t="s">
        <v>14</v>
      </c>
      <c r="D17" s="44" t="s">
        <v>147</v>
      </c>
      <c r="E17" s="37" t="s">
        <v>146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68319100067</v>
      </c>
      <c r="C18" s="32" t="s">
        <v>3</v>
      </c>
      <c r="D18" s="31" t="s">
        <v>145</v>
      </c>
      <c r="E18" s="30" t="s">
        <v>144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68319100068</v>
      </c>
      <c r="C19" s="22" t="s">
        <v>3</v>
      </c>
      <c r="D19" s="25" t="s">
        <v>143</v>
      </c>
      <c r="E19" s="20" t="s">
        <v>142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68319100069</v>
      </c>
      <c r="C20" s="22" t="s">
        <v>14</v>
      </c>
      <c r="D20" s="21" t="s">
        <v>141</v>
      </c>
      <c r="E20" s="20" t="s">
        <v>140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68319100070</v>
      </c>
      <c r="C21" s="22" t="s">
        <v>14</v>
      </c>
      <c r="D21" s="21" t="s">
        <v>139</v>
      </c>
      <c r="E21" s="20" t="s">
        <v>138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68319100071</v>
      </c>
      <c r="C22" s="39" t="s">
        <v>3</v>
      </c>
      <c r="D22" s="44" t="s">
        <v>137</v>
      </c>
      <c r="E22" s="37" t="s">
        <v>136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68319100072</v>
      </c>
      <c r="C23" s="32" t="s">
        <v>14</v>
      </c>
      <c r="D23" s="31" t="s">
        <v>135</v>
      </c>
      <c r="E23" s="30" t="s">
        <v>134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68319100073</v>
      </c>
      <c r="C24" s="22" t="s">
        <v>14</v>
      </c>
      <c r="D24" s="25" t="s">
        <v>133</v>
      </c>
      <c r="E24" s="20" t="s">
        <v>132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68319100074</v>
      </c>
      <c r="C25" s="22" t="s">
        <v>3</v>
      </c>
      <c r="D25" s="25" t="s">
        <v>131</v>
      </c>
      <c r="E25" s="20" t="s">
        <v>130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68319100075</v>
      </c>
      <c r="C26" s="22" t="s">
        <v>14</v>
      </c>
      <c r="D26" s="21" t="s">
        <v>129</v>
      </c>
      <c r="E26" s="20" t="s">
        <v>128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68319100076</v>
      </c>
      <c r="C27" s="39" t="s">
        <v>14</v>
      </c>
      <c r="D27" s="44" t="s">
        <v>127</v>
      </c>
      <c r="E27" s="37" t="s">
        <v>126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68319100077</v>
      </c>
      <c r="C28" s="32" t="s">
        <v>3</v>
      </c>
      <c r="D28" s="31" t="s">
        <v>125</v>
      </c>
      <c r="E28" s="30" t="s">
        <v>124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68319100078</v>
      </c>
      <c r="C29" s="22" t="s">
        <v>3</v>
      </c>
      <c r="D29" s="21" t="s">
        <v>123</v>
      </c>
      <c r="E29" s="20" t="s">
        <v>122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68319100079</v>
      </c>
      <c r="C30" s="22" t="s">
        <v>14</v>
      </c>
      <c r="D30" s="21" t="s">
        <v>121</v>
      </c>
      <c r="E30" s="20" t="s">
        <v>120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68319100081</v>
      </c>
      <c r="C31" s="22" t="s">
        <v>3</v>
      </c>
      <c r="D31" s="21" t="s">
        <v>119</v>
      </c>
      <c r="E31" s="20" t="s">
        <v>118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68319100082</v>
      </c>
      <c r="C32" s="39" t="s">
        <v>3</v>
      </c>
      <c r="D32" s="44" t="s">
        <v>117</v>
      </c>
      <c r="E32" s="37" t="s">
        <v>116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68319100083</v>
      </c>
      <c r="C33" s="32" t="s">
        <v>3</v>
      </c>
      <c r="D33" s="45" t="s">
        <v>115</v>
      </c>
      <c r="E33" s="30" t="s">
        <v>114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68319100084</v>
      </c>
      <c r="C34" s="22" t="s">
        <v>3</v>
      </c>
      <c r="D34" s="21" t="s">
        <v>113</v>
      </c>
      <c r="E34" s="20" t="s">
        <v>112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ส.2.1ทธด(ม.6)</vt:lpstr>
      <vt:lpstr>ส.2.2ทธด</vt:lpstr>
      <vt:lpstr>ส.2.3ทธด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2026-06-23T11:00:59Z</dcterms:created>
  <dcterms:modified xsi:type="dcterms:W3CDTF">2026-06-23T11:04:19Z</dcterms:modified>
</cp:coreProperties>
</file>