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30F3265E-64C2-4F16-9473-9C85F2B2B6BD}" xr6:coauthVersionLast="47" xr6:coauthVersionMax="47" xr10:uidLastSave="{00000000-0000-0000-0000-000000000000}"/>
  <bookViews>
    <workbookView xWindow="-120" yWindow="-120" windowWidth="24240" windowHeight="13020" xr2:uid="{D14C794A-E03B-4BAB-815F-949FA82FFFD3}"/>
  </bookViews>
  <sheets>
    <sheet name="1 ส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<sst xmlns="http://schemas.openxmlformats.org/spreadsheetml/2006/main" count="82" uniqueCount="40">
  <si>
    <t/>
  </si>
  <si>
    <t>มงคลแก้ว</t>
  </si>
  <si>
    <t>อานันชัย</t>
  </si>
  <si>
    <t>นาย</t>
  </si>
  <si>
    <t>สร้อยสังวาล</t>
  </si>
  <si>
    <t>อัจฉรา</t>
  </si>
  <si>
    <t>น.ส.</t>
  </si>
  <si>
    <t>โสสีสุข</t>
  </si>
  <si>
    <t>วีระพงษ์</t>
  </si>
  <si>
    <t>สงวนรัตน์</t>
  </si>
  <si>
    <t>วีรภัทรา</t>
  </si>
  <si>
    <t>ฉายพึ่ง</t>
  </si>
  <si>
    <t>วรกานต์</t>
  </si>
  <si>
    <t>เดชตระการผล</t>
  </si>
  <si>
    <t>รินรดา</t>
  </si>
  <si>
    <t>พูนเกิด</t>
  </si>
  <si>
    <t>ภาสกร</t>
  </si>
  <si>
    <t>สีสวาด</t>
  </si>
  <si>
    <t>ปวิตร</t>
  </si>
  <si>
    <t>ศิริวัฒนา</t>
  </si>
  <si>
    <t>เบญจวรรณ</t>
  </si>
  <si>
    <t>มณีอ่อน</t>
  </si>
  <si>
    <t>ธีรภัทร</t>
  </si>
  <si>
    <t>สืบอ่ำ</t>
  </si>
  <si>
    <t>ชัยชนะ</t>
  </si>
  <si>
    <t>สีสอาด</t>
  </si>
  <si>
    <t>กันตพงศ์</t>
  </si>
  <si>
    <t>เดชโชติวิศาล</t>
  </si>
  <si>
    <t>กฤตภาส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</si>
  <si>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</si>
  <si>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</si>
  <si>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</si>
  <si>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</si>
  <si>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นายวรวัฒน์  ไพศาลนันท์</t>
  </si>
  <si>
    <t>ภาคเรียนที่  1       ปีการศึกษา  2569</t>
  </si>
  <si>
    <t>กลุ่ม</t>
  </si>
  <si>
    <t>สาขาวิชา เทคนิคสถาปัตยกรรม</t>
  </si>
  <si>
    <t>ใบรายชื่อนักศึกษา</t>
  </si>
  <si>
    <t>ปวส.1 สถ.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</si>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</sst>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6A5A-A8E8-4DD7-B338-6D913FEF68BC}">
  <sheetPr>
    <tabColor rgb="FF00B0F0"/>
  </sheetPr>
  <dimension ref="A1:Z1000"/>
  <sheetViews>
    <sheetView tabSelected="1" workbookViewId="0">
      <selection activeCell="AA12" sqref="AA12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37</v>
      </c>
      <c r="B2" s="68"/>
      <c r="C2" s="68"/>
      <c r="D2" s="84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693010801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34</v>
      </c>
      <c r="B3" s="68"/>
      <c r="C3" s="68"/>
      <c r="D3" s="68"/>
      <c r="E3" s="80" t="s">
        <v>33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69301080001</v>
      </c>
      <c r="C8" s="52" t="s">
        <v>3</v>
      </c>
      <c r="D8" s="51" t="s">
        <v>28</v>
      </c>
      <c r="E8" s="50" t="s">
        <v>27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69301080002</v>
      </c>
      <c r="C9" s="21" t="s">
        <v>3</v>
      </c>
      <c r="D9" s="20" t="s">
        <v>26</v>
      </c>
      <c r="E9" s="19" t="s">
        <v>25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69301080003</v>
      </c>
      <c r="C10" s="21" t="s">
        <v>3</v>
      </c>
      <c r="D10" s="20" t="s">
        <v>24</v>
      </c>
      <c r="E10" s="19" t="s">
        <v>23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69301080004</v>
      </c>
      <c r="C11" s="21" t="s">
        <v>3</v>
      </c>
      <c r="D11" s="20" t="s">
        <v>22</v>
      </c>
      <c r="E11" s="19" t="s">
        <v>21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69301080005</v>
      </c>
      <c r="C12" s="38" t="s">
        <v>6</v>
      </c>
      <c r="D12" s="37" t="s">
        <v>20</v>
      </c>
      <c r="E12" s="36" t="s">
        <v>19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69301080006</v>
      </c>
      <c r="C13" s="31" t="s">
        <v>3</v>
      </c>
      <c r="D13" s="30" t="s">
        <v>18</v>
      </c>
      <c r="E13" s="29" t="s">
        <v>17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69301080007</v>
      </c>
      <c r="C14" s="21" t="s">
        <v>3</v>
      </c>
      <c r="D14" s="20" t="s">
        <v>16</v>
      </c>
      <c r="E14" s="19" t="s">
        <v>15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69301080008</v>
      </c>
      <c r="C15" s="21" t="s">
        <v>6</v>
      </c>
      <c r="D15" s="20" t="s">
        <v>14</v>
      </c>
      <c r="E15" s="19" t="s">
        <v>13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69301080009</v>
      </c>
      <c r="C16" s="21" t="s">
        <v>6</v>
      </c>
      <c r="D16" s="20" t="s">
        <v>12</v>
      </c>
      <c r="E16" s="19" t="s">
        <v>11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69301080010</v>
      </c>
      <c r="C17" s="38" t="s">
        <v>6</v>
      </c>
      <c r="D17" s="43" t="s">
        <v>10</v>
      </c>
      <c r="E17" s="36" t="s">
        <v>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69301080011</v>
      </c>
      <c r="C18" s="31" t="s">
        <v>3</v>
      </c>
      <c r="D18" s="44" t="s">
        <v>8</v>
      </c>
      <c r="E18" s="29" t="s">
        <v>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69301080012</v>
      </c>
      <c r="C19" s="21" t="s">
        <v>6</v>
      </c>
      <c r="D19" s="20" t="s">
        <v>5</v>
      </c>
      <c r="E19" s="19" t="s">
        <v>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69301080013</v>
      </c>
      <c r="C20" s="21" t="s">
        <v>3</v>
      </c>
      <c r="D20" s="24" t="s">
        <v>2</v>
      </c>
      <c r="E20" s="19" t="s">
        <v>1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สถ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2026-06-22T11:02:43Z</dcterms:created>
  <dcterms:modified xsi:type="dcterms:W3CDTF">2026-06-22T11:18:11Z</dcterms:modified>
</cp:coreProperties>
</file>