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136910B8-58FB-4ACA-A920-03A7635D7759}" xr6:coauthVersionLast="47" xr6:coauthVersionMax="47" xr10:uidLastSave="{00000000-0000-0000-0000-000000000000}"/>
  <bookViews>
    <workbookView xWindow="-120" yWindow="-120" windowWidth="24240" windowHeight="13020" xr2:uid="{10CA1BA1-7E73-489F-B33C-8B7157171EED}"/>
  </bookViews>
  <sheets>
    <sheet name="1.1 ขบ(ม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<sst xmlns="http://schemas.openxmlformats.org/spreadsheetml/2006/main" count="77" uniqueCount="36">
  <si>
    <t/>
  </si>
  <si>
    <t>เอี่ยมละออ</t>
  </si>
  <si>
    <t>อานนท์</t>
  </si>
  <si>
    <t>นาย</t>
  </si>
  <si>
    <t>โพธิ์ทอง</t>
  </si>
  <si>
    <t>อริสา</t>
  </si>
  <si>
    <t>น.ส.</t>
  </si>
  <si>
    <t>แสงเครือ</t>
  </si>
  <si>
    <t>อนิรุทธ์</t>
  </si>
  <si>
    <t>อุ่นเรือน</t>
  </si>
  <si>
    <t>ศุภรงค์</t>
  </si>
  <si>
    <t>เปลี่ยนสีทอง</t>
  </si>
  <si>
    <t>รัตนกร</t>
  </si>
  <si>
    <t>คำแก้ว</t>
  </si>
  <si>
    <t>พิทักษ์สมุทร</t>
  </si>
  <si>
    <t>หน่ายแสง</t>
  </si>
  <si>
    <t>พิชิตชัย</t>
  </si>
  <si>
    <t>สิทธิจารย์</t>
  </si>
  <si>
    <t>ปวิษรา</t>
  </si>
  <si>
    <t>แก้วเติมทอง</t>
  </si>
  <si>
    <t>นวนันต์</t>
  </si>
  <si>
    <t>มณีงาม</t>
  </si>
  <si>
    <t>ณฐนนท์</t>
  </si>
  <si>
    <t>น้อยเซีย</t>
  </si>
  <si>
    <t>จิณณพัต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</si>
  <si>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</si>
  <si>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</si>
  <si>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</si>
  <si>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</si>
  <si>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นายชนาธิป  ตนะทิพย์ + น.ส.ชุตินธร  แซ่จง</t>
  </si>
  <si>
    <t>ภาคเรียนที่  1       ปีการศึกษา  2569</t>
  </si>
  <si>
    <t>กลุ่ม</t>
  </si>
  <si>
    <t>สาขาวิชา เขียนแบบเครื่องกล</t>
  </si>
  <si>
    <t>ใบรายชื่อนักศึกษา</t>
  </si>
  <si>
    <t>ปวส.1 ขบ.(ม.6)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</si>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</sst>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1683-E55C-4C35-80DF-852E7BC42271}">
  <sheetPr>
    <tabColor rgb="FF00B0F0"/>
  </sheetPr>
  <dimension ref="A1:Z1000"/>
  <sheetViews>
    <sheetView tabSelected="1" workbookViewId="0">
      <selection activeCell="AB9" sqref="AB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34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33</v>
      </c>
      <c r="B2" s="68"/>
      <c r="C2" s="68"/>
      <c r="D2" s="84" t="s">
        <v>32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31</v>
      </c>
      <c r="Q2" s="68"/>
      <c r="R2" s="82">
        <v>693011001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30</v>
      </c>
      <c r="B3" s="68"/>
      <c r="C3" s="68"/>
      <c r="D3" s="68"/>
      <c r="E3" s="80" t="s">
        <v>29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28</v>
      </c>
      <c r="B4" s="78" t="s">
        <v>27</v>
      </c>
      <c r="C4" s="76" t="s">
        <v>26</v>
      </c>
      <c r="D4" s="4"/>
      <c r="E4" s="77"/>
      <c r="F4" s="76" t="s">
        <v>25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69301100002</v>
      </c>
      <c r="C8" s="52" t="s">
        <v>6</v>
      </c>
      <c r="D8" s="51" t="s">
        <v>24</v>
      </c>
      <c r="E8" s="50" t="s">
        <v>23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69301100003</v>
      </c>
      <c r="C9" s="21" t="s">
        <v>3</v>
      </c>
      <c r="D9" s="24" t="s">
        <v>22</v>
      </c>
      <c r="E9" s="19" t="s">
        <v>21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69301100004</v>
      </c>
      <c r="C10" s="21" t="s">
        <v>3</v>
      </c>
      <c r="D10" s="20" t="s">
        <v>20</v>
      </c>
      <c r="E10" s="19" t="s">
        <v>19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69301100005</v>
      </c>
      <c r="C11" s="21" t="s">
        <v>6</v>
      </c>
      <c r="D11" s="20" t="s">
        <v>18</v>
      </c>
      <c r="E11" s="19" t="s">
        <v>17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69301100006</v>
      </c>
      <c r="C12" s="38" t="s">
        <v>3</v>
      </c>
      <c r="D12" s="43" t="s">
        <v>16</v>
      </c>
      <c r="E12" s="36" t="s">
        <v>15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69301100007</v>
      </c>
      <c r="C13" s="31" t="s">
        <v>3</v>
      </c>
      <c r="D13" s="30" t="s">
        <v>14</v>
      </c>
      <c r="E13" s="29" t="s">
        <v>13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69301100008</v>
      </c>
      <c r="C14" s="21" t="s">
        <v>3</v>
      </c>
      <c r="D14" s="20" t="s">
        <v>12</v>
      </c>
      <c r="E14" s="19" t="s">
        <v>11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69301100009</v>
      </c>
      <c r="C15" s="21" t="s">
        <v>3</v>
      </c>
      <c r="D15" s="20" t="s">
        <v>10</v>
      </c>
      <c r="E15" s="19" t="s">
        <v>9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69301100010</v>
      </c>
      <c r="C16" s="21" t="s">
        <v>3</v>
      </c>
      <c r="D16" s="24" t="s">
        <v>8</v>
      </c>
      <c r="E16" s="19" t="s">
        <v>7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69301100011</v>
      </c>
      <c r="C17" s="38" t="s">
        <v>6</v>
      </c>
      <c r="D17" s="43" t="s">
        <v>5</v>
      </c>
      <c r="E17" s="36" t="s">
        <v>4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69301100012</v>
      </c>
      <c r="C18" s="31" t="s">
        <v>3</v>
      </c>
      <c r="D18" s="30" t="s">
        <v>2</v>
      </c>
      <c r="E18" s="29" t="s">
        <v>1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/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1.1 ขบ(ม6)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2026-06-22T11:02:51Z</dcterms:created>
  <dcterms:modified xsi:type="dcterms:W3CDTF">2026-06-22T11:17:40Z</dcterms:modified>
</cp:coreProperties>
</file>