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CB6FEEF9-8838-4757-8A1A-E08C9E7E8448}" xr6:coauthVersionLast="47" xr6:coauthVersionMax="47" xr10:uidLastSave="{00000000-0000-0000-0000-000000000000}"/>
  <bookViews>
    <workbookView xWindow="-120" yWindow="-120" windowWidth="24240" windowHeight="13020" xr2:uid="{D04F6E1D-719D-47FD-BCD9-4D0FBD570D17}"/>
  </bookViews>
  <sheets>
    <sheet name="1.1 กบ(ม6)" sheetId="1" r:id="rId1"/>
    <sheet name="1.2 กบ" sheetId="2" r:id="rId2"/>
    <sheet name="1.3 ก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<sst xmlns="http://schemas.openxmlformats.org/spreadsheetml/2006/main" count="332" uniqueCount="182">
  <si>
    <t/>
  </si>
  <si>
    <t>ยอดกาวี</t>
  </si>
  <si>
    <t>ณิชา</t>
  </si>
  <si>
    <t>น.ส.</t>
  </si>
  <si>
    <t>มีประเสริฐ</t>
  </si>
  <si>
    <t>เอกสุวัชร์</t>
  </si>
  <si>
    <t>นาย</t>
  </si>
  <si>
    <t>ต่วนยนต์</t>
  </si>
  <si>
    <t>สาวิตรี</t>
  </si>
  <si>
    <t>สมเสือ</t>
  </si>
  <si>
    <t>สราศินี</t>
  </si>
  <si>
    <t>บุตรศรีภูมิ</t>
  </si>
  <si>
    <t>ศุภสุดา</t>
  </si>
  <si>
    <t>ศรีแจ่มดี</t>
  </si>
  <si>
    <t>ศศิภา</t>
  </si>
  <si>
    <t>กองอ่อน</t>
  </si>
  <si>
    <t>วิชชุดา</t>
  </si>
  <si>
    <t>ตาดทองแถว</t>
  </si>
  <si>
    <t>รัตนาวดี</t>
  </si>
  <si>
    <t>ตรีสุวรรณ</t>
  </si>
  <si>
    <t>ภัทรณิดา</t>
  </si>
  <si>
    <t>นพเก้า</t>
  </si>
  <si>
    <t>เพ็ญประภา</t>
  </si>
  <si>
    <t>เชื้อแถว</t>
  </si>
  <si>
    <t>พีรดา</t>
  </si>
  <si>
    <t>เสือเฒ่า</t>
  </si>
  <si>
    <t>พิมพ์นารา</t>
  </si>
  <si>
    <t>ศรีแพง</t>
  </si>
  <si>
    <t>พิชญาพร</t>
  </si>
  <si>
    <t>แสงสาย</t>
  </si>
  <si>
    <t>พัชรพร</t>
  </si>
  <si>
    <t>บุญดี</t>
  </si>
  <si>
    <t>ปุณยาวีร์</t>
  </si>
  <si>
    <t>พูลเต็ม</t>
  </si>
  <si>
    <t>ปริญญาพร</t>
  </si>
  <si>
    <t>สมรมิตร์</t>
  </si>
  <si>
    <t>ปรัสรา</t>
  </si>
  <si>
    <t>วังมะนาว</t>
  </si>
  <si>
    <t>เบญจวรรณ</t>
  </si>
  <si>
    <t>เกิดสุขผล</t>
  </si>
  <si>
    <t>ภาสะฐิติ</t>
  </si>
  <si>
    <t>เนตรนภา</t>
  </si>
  <si>
    <t>เฉื่อยฉ่ำ</t>
  </si>
  <si>
    <t>นลินทิพย์</t>
  </si>
  <si>
    <t>ทองจิต</t>
  </si>
  <si>
    <t>ธัญญลักษณ์</t>
  </si>
  <si>
    <t>แสงดวงดาว</t>
  </si>
  <si>
    <t>ธมนวรรณ</t>
  </si>
  <si>
    <t>นกแก้ว</t>
  </si>
  <si>
    <t>เด่นดาว</t>
  </si>
  <si>
    <t>ธิปัญญา</t>
  </si>
  <si>
    <t>เกศรินทร์</t>
  </si>
  <si>
    <t>ประทุม</t>
  </si>
  <si>
    <t>กานต์ธิดา</t>
  </si>
  <si>
    <t>ชูเอี่ยม</t>
  </si>
  <si>
    <t>กัญจนา</t>
  </si>
  <si>
    <t>ศรีสมบูรณ์</t>
  </si>
  <si>
    <t>กฤตวรรณ</t>
  </si>
  <si>
    <t>คุณฮวย</t>
  </si>
  <si>
    <t>กชกร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</si>
  <si>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</si>
  <si>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</si>
  <si>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</si>
  <si>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</si>
  <si>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น.ส.เกวลี  ขมักการ + น.ส.วรัมพร  อินทรา</t>
  </si>
  <si>
    <t>ภาคเรียนที่  1       ปีการศึกษา  2569</t>
  </si>
  <si>
    <t>กลุ่ม</t>
  </si>
  <si>
    <t>สาขาวิชา การบัญชี</t>
  </si>
  <si>
    <t>ใบรายชื่อนักศึกษา</t>
  </si>
  <si>
    <t>ปวส.1/1 กบ.(ม.6)</t>
  </si>
  <si>
    <t>วิทยาลัยเทคนิคราชบุรี</t>
  </si>
  <si>
    <t>แย้มขยาย</t>
  </si>
  <si>
    <t>อิทธิกร</t>
  </si>
  <si>
    <t>หมื่นประเสริฐ</t>
  </si>
  <si>
    <t>อริสา</t>
  </si>
  <si>
    <t>สําเเดงพันธ์</t>
  </si>
  <si>
    <t>อรดา</t>
  </si>
  <si>
    <t>วงศ์สี</t>
  </si>
  <si>
    <t>สุชาดา</t>
  </si>
  <si>
    <t>จาหนุก</t>
  </si>
  <si>
    <t>ศรุตา</t>
  </si>
  <si>
    <t>ฤทธิแผลง</t>
  </si>
  <si>
    <t>วริศรา</t>
  </si>
  <si>
    <t>เกลี้ยงกลม</t>
  </si>
  <si>
    <t>วรัทยา</t>
  </si>
  <si>
    <t>มั่นคง</t>
  </si>
  <si>
    <t>รินรดา</t>
  </si>
  <si>
    <t>กุลยอด</t>
  </si>
  <si>
    <t>รชิตวีนตรา</t>
  </si>
  <si>
    <t>น้อยนาง</t>
  </si>
  <si>
    <t>มนัสวี</t>
  </si>
  <si>
    <t>อ่วมดั่น</t>
  </si>
  <si>
    <t>ภัทรวดี</t>
  </si>
  <si>
    <t>เพ็งจันทร์</t>
  </si>
  <si>
    <t>ฟากฟ้า</t>
  </si>
  <si>
    <t>วงศ์แวววัลย์</t>
  </si>
  <si>
    <t>ปิยวดี</t>
  </si>
  <si>
    <t>บุญเลิศ</t>
  </si>
  <si>
    <t>น้ำฝน</t>
  </si>
  <si>
    <t>เอี่ยมสวน</t>
  </si>
  <si>
    <t>ธัญมน</t>
  </si>
  <si>
    <t>จิตรทะยาน</t>
  </si>
  <si>
    <t>ธนิษฐา</t>
  </si>
  <si>
    <t>หลำพา</t>
  </si>
  <si>
    <t>ธนภรณ์</t>
  </si>
  <si>
    <t>ดวงศรี</t>
  </si>
  <si>
    <t>ธนพร</t>
  </si>
  <si>
    <t>วงษ์ศิริ</t>
  </si>
  <si>
    <t>ดลพร</t>
  </si>
  <si>
    <t>สุวรรณโรจน์</t>
  </si>
  <si>
    <t>ณัฐณิชา</t>
  </si>
  <si>
    <t>อินทโพธิ์</t>
  </si>
  <si>
    <t>ญารดา</t>
  </si>
  <si>
    <t>ปากยะวงศ์</t>
  </si>
  <si>
    <t>ชนาภา</t>
  </si>
  <si>
    <t>ศิลป์โสภณกุล</t>
  </si>
  <si>
    <t>จุฬาลักษณ์</t>
  </si>
  <si>
    <t>แก้วฉลวย</t>
  </si>
  <si>
    <t>จิราภรณ์</t>
  </si>
  <si>
    <t>หอมสุด</t>
  </si>
  <si>
    <t>จิราพร</t>
  </si>
  <si>
    <t>ศรีบุญเรือง</t>
  </si>
  <si>
    <t>กาญจนา</t>
  </si>
  <si>
    <t>คำก้อนแก้ว</t>
  </si>
  <si>
    <t>กัลยรัตน์</t>
  </si>
  <si>
    <t>ครูที่ปรึกษา : นายสมาน  สืบนุช</t>
  </si>
  <si>
    <t>ปวส.1/2 กบ.</t>
  </si>
  <si>
    <t>ไชยโย</t>
  </si>
  <si>
    <t>อัญญวีย์</t>
  </si>
  <si>
    <t>เลิศลบ</t>
  </si>
  <si>
    <t>อัญชลีภรณ์</t>
  </si>
  <si>
    <t>อุดเจ่ง</t>
  </si>
  <si>
    <t>อลิศรา</t>
  </si>
  <si>
    <t>ผาสุข</t>
  </si>
  <si>
    <t>สุกัญญา</t>
  </si>
  <si>
    <t>มงคลรัตนาสิทธิ์</t>
  </si>
  <si>
    <t>สิทธิโชค</t>
  </si>
  <si>
    <t>ฉัตรเตี้ยม</t>
  </si>
  <si>
    <t>วิลาวัณย์</t>
  </si>
  <si>
    <t>พูลสวัสดิ์</t>
  </si>
  <si>
    <t>วรนุช</t>
  </si>
  <si>
    <t>เซี่ยงหลิว</t>
  </si>
  <si>
    <t>รัชดา</t>
  </si>
  <si>
    <t>อรรธนิศากร</t>
  </si>
  <si>
    <t>ภาณุมา</t>
  </si>
  <si>
    <t>ผู้ใหญ่</t>
  </si>
  <si>
    <t>ภัทรกันย์</t>
  </si>
  <si>
    <t>ศรีลาจันทร์</t>
  </si>
  <si>
    <t>ภณิดา</t>
  </si>
  <si>
    <t>แย้มพวง</t>
  </si>
  <si>
    <t>พิชญา</t>
  </si>
  <si>
    <t>รอดไพ</t>
  </si>
  <si>
    <t>พิชชาภา</t>
  </si>
  <si>
    <t>อุทัยนา</t>
  </si>
  <si>
    <t>พลอยนภา</t>
  </si>
  <si>
    <t>พิทักษ์โรจนานนท์</t>
  </si>
  <si>
    <t>ไปศลินี</t>
  </si>
  <si>
    <t>ชมพระแก้ว</t>
  </si>
  <si>
    <t>ปิยมาศ</t>
  </si>
  <si>
    <t>ขอนแก่น</t>
  </si>
  <si>
    <t>ปาณิตา</t>
  </si>
  <si>
    <t>ปานมา</t>
  </si>
  <si>
    <t>ปัญชิตา</t>
  </si>
  <si>
    <t>เทพอำนวยสุข</t>
  </si>
  <si>
    <t>ปฏิภาณ</t>
  </si>
  <si>
    <t>หลอดทองแดง</t>
  </si>
  <si>
    <t>นัทธมน</t>
  </si>
  <si>
    <t>พวงเงิน</t>
  </si>
  <si>
    <t>ธีรกานต์</t>
  </si>
  <si>
    <t>มหาทรัพย์</t>
  </si>
  <si>
    <t>ณัฐธิดา</t>
  </si>
  <si>
    <t>คล่องแคล่ว</t>
  </si>
  <si>
    <t>ณัฐชา</t>
  </si>
  <si>
    <t>สันตะกิจ</t>
  </si>
  <si>
    <t>ฐิติมา</t>
  </si>
  <si>
    <t>ชูกำเหนิด</t>
  </si>
  <si>
    <t>ฐิติกาญจน์</t>
  </si>
  <si>
    <t>สิงห์ถม</t>
  </si>
  <si>
    <t>กุลธิดา</t>
  </si>
  <si>
    <t>ผงคำภา</t>
  </si>
  <si>
    <t>ครูที่ปรึกษา : น.ส.ฉัตรธิชา  ไฮ้นุกูล + น.ส.ศุภวรรณ  เพชรประดิษฐ์</t>
  </si>
  <si>
    <t>ปวส.1/3 กบ.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</si>
</sst>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" fontId="4" fillId="0" borderId="41" xfId="0" applyNumberFormat="1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96B4-F14B-4B1B-A0E0-561CEF89D8B8}">
  <sheetPr>
    <tabColor rgb="FF00B0F0"/>
  </sheetPr>
  <dimension ref="A1:Z1000"/>
  <sheetViews>
    <sheetView tabSelected="1" workbookViewId="0">
      <selection activeCell="Y17" sqref="Y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69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693020101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64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69302010001</v>
      </c>
      <c r="C8" s="51" t="s">
        <v>3</v>
      </c>
      <c r="D8" s="50" t="s">
        <v>59</v>
      </c>
      <c r="E8" s="49" t="s">
        <v>58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69302010002</v>
      </c>
      <c r="C9" s="21" t="s">
        <v>3</v>
      </c>
      <c r="D9" s="20" t="s">
        <v>57</v>
      </c>
      <c r="E9" s="19" t="s">
        <v>56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69302010003</v>
      </c>
      <c r="C10" s="21" t="s">
        <v>3</v>
      </c>
      <c r="D10" s="20" t="s">
        <v>55</v>
      </c>
      <c r="E10" s="19" t="s">
        <v>54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69302010004</v>
      </c>
      <c r="C11" s="21" t="s">
        <v>3</v>
      </c>
      <c r="D11" s="20" t="s">
        <v>53</v>
      </c>
      <c r="E11" s="19" t="s">
        <v>52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69302010005</v>
      </c>
      <c r="C12" s="38" t="s">
        <v>3</v>
      </c>
      <c r="D12" s="37" t="s">
        <v>51</v>
      </c>
      <c r="E12" s="36" t="s">
        <v>50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69302010006</v>
      </c>
      <c r="C13" s="31" t="s">
        <v>3</v>
      </c>
      <c r="D13" s="30" t="s">
        <v>49</v>
      </c>
      <c r="E13" s="29" t="s">
        <v>48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69302010007</v>
      </c>
      <c r="C14" s="21" t="s">
        <v>3</v>
      </c>
      <c r="D14" s="20" t="s">
        <v>47</v>
      </c>
      <c r="E14" s="19" t="s">
        <v>46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69302010008</v>
      </c>
      <c r="C15" s="21" t="s">
        <v>3</v>
      </c>
      <c r="D15" s="20" t="s">
        <v>45</v>
      </c>
      <c r="E15" s="19" t="s">
        <v>44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69302010009</v>
      </c>
      <c r="C16" s="21" t="s">
        <v>3</v>
      </c>
      <c r="D16" s="24" t="s">
        <v>43</v>
      </c>
      <c r="E16" s="19" t="s">
        <v>42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69302010010</v>
      </c>
      <c r="C17" s="38" t="s">
        <v>3</v>
      </c>
      <c r="D17" s="37" t="s">
        <v>41</v>
      </c>
      <c r="E17" s="36" t="s">
        <v>40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69302010011</v>
      </c>
      <c r="C18" s="31" t="s">
        <v>3</v>
      </c>
      <c r="D18" s="30" t="s">
        <v>38</v>
      </c>
      <c r="E18" s="29" t="s">
        <v>39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69302010012</v>
      </c>
      <c r="C19" s="21" t="s">
        <v>3</v>
      </c>
      <c r="D19" s="20" t="s">
        <v>38</v>
      </c>
      <c r="E19" s="19" t="s">
        <v>37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69302010013</v>
      </c>
      <c r="C20" s="21" t="s">
        <v>3</v>
      </c>
      <c r="D20" s="20" t="s">
        <v>36</v>
      </c>
      <c r="E20" s="19" t="s">
        <v>35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69302010014</v>
      </c>
      <c r="C21" s="21" t="s">
        <v>3</v>
      </c>
      <c r="D21" s="20" t="s">
        <v>34</v>
      </c>
      <c r="E21" s="19" t="s">
        <v>33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69302010015</v>
      </c>
      <c r="C22" s="38" t="s">
        <v>3</v>
      </c>
      <c r="D22" s="37" t="s">
        <v>32</v>
      </c>
      <c r="E22" s="36" t="s">
        <v>31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69302010016</v>
      </c>
      <c r="C23" s="31" t="s">
        <v>3</v>
      </c>
      <c r="D23" s="30" t="s">
        <v>30</v>
      </c>
      <c r="E23" s="29" t="s">
        <v>29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69302010017</v>
      </c>
      <c r="C24" s="21" t="s">
        <v>3</v>
      </c>
      <c r="D24" s="24" t="s">
        <v>28</v>
      </c>
      <c r="E24" s="19" t="s">
        <v>27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69302010018</v>
      </c>
      <c r="C25" s="21" t="s">
        <v>3</v>
      </c>
      <c r="D25" s="20" t="s">
        <v>26</v>
      </c>
      <c r="E25" s="19" t="s">
        <v>25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69302010019</v>
      </c>
      <c r="C26" s="21" t="s">
        <v>3</v>
      </c>
      <c r="D26" s="20" t="s">
        <v>24</v>
      </c>
      <c r="E26" s="19" t="s">
        <v>23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69302010020</v>
      </c>
      <c r="C27" s="38" t="s">
        <v>3</v>
      </c>
      <c r="D27" s="43" t="s">
        <v>22</v>
      </c>
      <c r="E27" s="36" t="s">
        <v>21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69302010021</v>
      </c>
      <c r="C28" s="31" t="s">
        <v>3</v>
      </c>
      <c r="D28" s="30" t="s">
        <v>20</v>
      </c>
      <c r="E28" s="29" t="s">
        <v>19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69302010022</v>
      </c>
      <c r="C29" s="21" t="s">
        <v>3</v>
      </c>
      <c r="D29" s="20" t="s">
        <v>18</v>
      </c>
      <c r="E29" s="19" t="s">
        <v>17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69302010023</v>
      </c>
      <c r="C30" s="21" t="s">
        <v>3</v>
      </c>
      <c r="D30" s="20" t="s">
        <v>16</v>
      </c>
      <c r="E30" s="19" t="s">
        <v>15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69302010024</v>
      </c>
      <c r="C31" s="21" t="s">
        <v>3</v>
      </c>
      <c r="D31" s="20" t="s">
        <v>14</v>
      </c>
      <c r="E31" s="19" t="s">
        <v>13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69302010025</v>
      </c>
      <c r="C32" s="38" t="s">
        <v>3</v>
      </c>
      <c r="D32" s="43" t="s">
        <v>12</v>
      </c>
      <c r="E32" s="36" t="s">
        <v>11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69302010026</v>
      </c>
      <c r="C33" s="31" t="s">
        <v>3</v>
      </c>
      <c r="D33" s="30" t="s">
        <v>10</v>
      </c>
      <c r="E33" s="29" t="s">
        <v>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69302010027</v>
      </c>
      <c r="C34" s="21" t="s">
        <v>3</v>
      </c>
      <c r="D34" s="20" t="s">
        <v>8</v>
      </c>
      <c r="E34" s="19" t="s">
        <v>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69302010030</v>
      </c>
      <c r="C35" s="21" t="s">
        <v>6</v>
      </c>
      <c r="D35" s="24" t="s">
        <v>5</v>
      </c>
      <c r="E35" s="19" t="s">
        <v>4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69302010085</v>
      </c>
      <c r="C36" s="21" t="s">
        <v>3</v>
      </c>
      <c r="D36" s="20" t="s">
        <v>2</v>
      </c>
      <c r="E36" s="19" t="s">
        <v>1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/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/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D003-AB3C-40D3-9685-9856659242FA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126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693020102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125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69302010031</v>
      </c>
      <c r="C8" s="51" t="s">
        <v>3</v>
      </c>
      <c r="D8" s="87" t="s">
        <v>124</v>
      </c>
      <c r="E8" s="49" t="s">
        <v>123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69302010032</v>
      </c>
      <c r="C9" s="21" t="s">
        <v>3</v>
      </c>
      <c r="D9" s="20" t="s">
        <v>122</v>
      </c>
      <c r="E9" s="19" t="s">
        <v>121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69302010033</v>
      </c>
      <c r="C10" s="21" t="s">
        <v>3</v>
      </c>
      <c r="D10" s="20" t="s">
        <v>120</v>
      </c>
      <c r="E10" s="19" t="s">
        <v>119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69302010034</v>
      </c>
      <c r="C11" s="21" t="s">
        <v>3</v>
      </c>
      <c r="D11" s="20" t="s">
        <v>118</v>
      </c>
      <c r="E11" s="19" t="s">
        <v>117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69302010035</v>
      </c>
      <c r="C12" s="38" t="s">
        <v>3</v>
      </c>
      <c r="D12" s="43" t="s">
        <v>116</v>
      </c>
      <c r="E12" s="36" t="s">
        <v>115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69302010036</v>
      </c>
      <c r="C13" s="31" t="s">
        <v>3</v>
      </c>
      <c r="D13" s="30" t="s">
        <v>114</v>
      </c>
      <c r="E13" s="29" t="s">
        <v>113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69302010037</v>
      </c>
      <c r="C14" s="21" t="s">
        <v>3</v>
      </c>
      <c r="D14" s="20" t="s">
        <v>112</v>
      </c>
      <c r="E14" s="19" t="s">
        <v>111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69302010038</v>
      </c>
      <c r="C15" s="21" t="s">
        <v>3</v>
      </c>
      <c r="D15" s="24" t="s">
        <v>110</v>
      </c>
      <c r="E15" s="19" t="s">
        <v>109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69302010039</v>
      </c>
      <c r="C16" s="21" t="s">
        <v>6</v>
      </c>
      <c r="D16" s="20" t="s">
        <v>108</v>
      </c>
      <c r="E16" s="19" t="s">
        <v>107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69302010040</v>
      </c>
      <c r="C17" s="38" t="s">
        <v>3</v>
      </c>
      <c r="D17" s="43" t="s">
        <v>106</v>
      </c>
      <c r="E17" s="36" t="s">
        <v>105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69302010041</v>
      </c>
      <c r="C18" s="31" t="s">
        <v>3</v>
      </c>
      <c r="D18" s="30" t="s">
        <v>104</v>
      </c>
      <c r="E18" s="29" t="s">
        <v>103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69302010042</v>
      </c>
      <c r="C19" s="21" t="s">
        <v>3</v>
      </c>
      <c r="D19" s="20" t="s">
        <v>102</v>
      </c>
      <c r="E19" s="19" t="s">
        <v>101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69302010043</v>
      </c>
      <c r="C20" s="21" t="s">
        <v>3</v>
      </c>
      <c r="D20" s="24" t="s">
        <v>100</v>
      </c>
      <c r="E20" s="19" t="s">
        <v>99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69302010044</v>
      </c>
      <c r="C21" s="21" t="s">
        <v>3</v>
      </c>
      <c r="D21" s="20" t="s">
        <v>98</v>
      </c>
      <c r="E21" s="19" t="s">
        <v>97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69302010045</v>
      </c>
      <c r="C22" s="38" t="s">
        <v>3</v>
      </c>
      <c r="D22" s="37" t="s">
        <v>96</v>
      </c>
      <c r="E22" s="36" t="s">
        <v>95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69302010046</v>
      </c>
      <c r="C23" s="31" t="s">
        <v>3</v>
      </c>
      <c r="D23" s="30" t="s">
        <v>94</v>
      </c>
      <c r="E23" s="29" t="s">
        <v>93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69302010047</v>
      </c>
      <c r="C24" s="21" t="s">
        <v>3</v>
      </c>
      <c r="D24" s="20" t="s">
        <v>92</v>
      </c>
      <c r="E24" s="19" t="s">
        <v>91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69302010048</v>
      </c>
      <c r="C25" s="21" t="s">
        <v>3</v>
      </c>
      <c r="D25" s="24" t="s">
        <v>90</v>
      </c>
      <c r="E25" s="19" t="s">
        <v>89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69302010049</v>
      </c>
      <c r="C26" s="21" t="s">
        <v>3</v>
      </c>
      <c r="D26" s="24" t="s">
        <v>88</v>
      </c>
      <c r="E26" s="19" t="s">
        <v>87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69302010050</v>
      </c>
      <c r="C27" s="38" t="s">
        <v>3</v>
      </c>
      <c r="D27" s="43" t="s">
        <v>86</v>
      </c>
      <c r="E27" s="36" t="s">
        <v>85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69302010051</v>
      </c>
      <c r="C28" s="31" t="s">
        <v>3</v>
      </c>
      <c r="D28" s="30" t="s">
        <v>84</v>
      </c>
      <c r="E28" s="29" t="s">
        <v>83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69302010052</v>
      </c>
      <c r="C29" s="21" t="s">
        <v>3</v>
      </c>
      <c r="D29" s="20" t="s">
        <v>82</v>
      </c>
      <c r="E29" s="19" t="s">
        <v>81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69302010053</v>
      </c>
      <c r="C30" s="21" t="s">
        <v>3</v>
      </c>
      <c r="D30" s="20" t="s">
        <v>80</v>
      </c>
      <c r="E30" s="19" t="s">
        <v>79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69302010054</v>
      </c>
      <c r="C31" s="21" t="s">
        <v>3</v>
      </c>
      <c r="D31" s="20" t="s">
        <v>78</v>
      </c>
      <c r="E31" s="19" t="s">
        <v>77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69302010055</v>
      </c>
      <c r="C32" s="38" t="s">
        <v>3</v>
      </c>
      <c r="D32" s="43" t="s">
        <v>76</v>
      </c>
      <c r="E32" s="36" t="s">
        <v>75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69302010056</v>
      </c>
      <c r="C33" s="31" t="s">
        <v>3</v>
      </c>
      <c r="D33" s="30" t="s">
        <v>74</v>
      </c>
      <c r="E33" s="29" t="s">
        <v>73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69302010057</v>
      </c>
      <c r="C34" s="21" t="s">
        <v>6</v>
      </c>
      <c r="D34" s="20" t="s">
        <v>72</v>
      </c>
      <c r="E34" s="19" t="s">
        <v>71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2F73-4488-4281-8E5A-2C0EB4921AEB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181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693020103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180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69302010058</v>
      </c>
      <c r="C8" s="51" t="s">
        <v>6</v>
      </c>
      <c r="D8" s="50" t="s">
        <v>59</v>
      </c>
      <c r="E8" s="49" t="s">
        <v>179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69302010059</v>
      </c>
      <c r="C9" s="21" t="s">
        <v>3</v>
      </c>
      <c r="D9" s="20" t="s">
        <v>178</v>
      </c>
      <c r="E9" s="19" t="s">
        <v>177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69302010060</v>
      </c>
      <c r="C10" s="21" t="s">
        <v>3</v>
      </c>
      <c r="D10" s="20" t="s">
        <v>176</v>
      </c>
      <c r="E10" s="19" t="s">
        <v>175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69302010061</v>
      </c>
      <c r="C11" s="21" t="s">
        <v>3</v>
      </c>
      <c r="D11" s="20" t="s">
        <v>174</v>
      </c>
      <c r="E11" s="19" t="s">
        <v>173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69302010062</v>
      </c>
      <c r="C12" s="38" t="s">
        <v>3</v>
      </c>
      <c r="D12" s="43" t="s">
        <v>172</v>
      </c>
      <c r="E12" s="36" t="s">
        <v>171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69302010063</v>
      </c>
      <c r="C13" s="31" t="s">
        <v>3</v>
      </c>
      <c r="D13" s="88" t="s">
        <v>170</v>
      </c>
      <c r="E13" s="29" t="s">
        <v>169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69302010064</v>
      </c>
      <c r="C14" s="21" t="s">
        <v>3</v>
      </c>
      <c r="D14" s="20" t="s">
        <v>168</v>
      </c>
      <c r="E14" s="19" t="s">
        <v>167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69302010065</v>
      </c>
      <c r="C15" s="21" t="s">
        <v>3</v>
      </c>
      <c r="D15" s="20" t="s">
        <v>166</v>
      </c>
      <c r="E15" s="19" t="s">
        <v>165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69302010066</v>
      </c>
      <c r="C16" s="21" t="s">
        <v>6</v>
      </c>
      <c r="D16" s="20" t="s">
        <v>164</v>
      </c>
      <c r="E16" s="19" t="s">
        <v>163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69302010067</v>
      </c>
      <c r="C17" s="38" t="s">
        <v>3</v>
      </c>
      <c r="D17" s="37" t="s">
        <v>162</v>
      </c>
      <c r="E17" s="36" t="s">
        <v>161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69302010068</v>
      </c>
      <c r="C18" s="31" t="s">
        <v>3</v>
      </c>
      <c r="D18" s="30" t="s">
        <v>160</v>
      </c>
      <c r="E18" s="29" t="s">
        <v>159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69302010069</v>
      </c>
      <c r="C19" s="21" t="s">
        <v>3</v>
      </c>
      <c r="D19" s="20" t="s">
        <v>158</v>
      </c>
      <c r="E19" s="19" t="s">
        <v>157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69302010070</v>
      </c>
      <c r="C20" s="21" t="s">
        <v>3</v>
      </c>
      <c r="D20" s="24" t="s">
        <v>156</v>
      </c>
      <c r="E20" s="19" t="s">
        <v>155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69302010071</v>
      </c>
      <c r="C21" s="21" t="s">
        <v>3</v>
      </c>
      <c r="D21" s="20" t="s">
        <v>154</v>
      </c>
      <c r="E21" s="19" t="s">
        <v>153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69302010072</v>
      </c>
      <c r="C22" s="38" t="s">
        <v>3</v>
      </c>
      <c r="D22" s="43" t="s">
        <v>152</v>
      </c>
      <c r="E22" s="36" t="s">
        <v>151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69302010073</v>
      </c>
      <c r="C23" s="31" t="s">
        <v>3</v>
      </c>
      <c r="D23" s="88" t="s">
        <v>150</v>
      </c>
      <c r="E23" s="29" t="s">
        <v>149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69302010074</v>
      </c>
      <c r="C24" s="21" t="s">
        <v>3</v>
      </c>
      <c r="D24" s="20" t="s">
        <v>148</v>
      </c>
      <c r="E24" s="19" t="s">
        <v>147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69302010075</v>
      </c>
      <c r="C25" s="21" t="s">
        <v>3</v>
      </c>
      <c r="D25" s="20" t="s">
        <v>146</v>
      </c>
      <c r="E25" s="19" t="s">
        <v>145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69302010076</v>
      </c>
      <c r="C26" s="21" t="s">
        <v>6</v>
      </c>
      <c r="D26" s="20" t="s">
        <v>144</v>
      </c>
      <c r="E26" s="19" t="s">
        <v>143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69302010077</v>
      </c>
      <c r="C27" s="38" t="s">
        <v>3</v>
      </c>
      <c r="D27" s="43" t="s">
        <v>142</v>
      </c>
      <c r="E27" s="36" t="s">
        <v>141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69302010078</v>
      </c>
      <c r="C28" s="31" t="s">
        <v>3</v>
      </c>
      <c r="D28" s="88" t="s">
        <v>140</v>
      </c>
      <c r="E28" s="29" t="s">
        <v>139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69302010079</v>
      </c>
      <c r="C29" s="21" t="s">
        <v>3</v>
      </c>
      <c r="D29" s="24" t="s">
        <v>138</v>
      </c>
      <c r="E29" s="19" t="s">
        <v>137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69302010080</v>
      </c>
      <c r="C30" s="21" t="s">
        <v>6</v>
      </c>
      <c r="D30" s="20" t="s">
        <v>136</v>
      </c>
      <c r="E30" s="19" t="s">
        <v>135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69302010081</v>
      </c>
      <c r="C31" s="21" t="s">
        <v>3</v>
      </c>
      <c r="D31" s="20" t="s">
        <v>134</v>
      </c>
      <c r="E31" s="19" t="s">
        <v>133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69302010082</v>
      </c>
      <c r="C32" s="38" t="s">
        <v>3</v>
      </c>
      <c r="D32" s="43" t="s">
        <v>132</v>
      </c>
      <c r="E32" s="36" t="s">
        <v>131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69302010083</v>
      </c>
      <c r="C33" s="31" t="s">
        <v>3</v>
      </c>
      <c r="D33" s="30" t="s">
        <v>130</v>
      </c>
      <c r="E33" s="29" t="s">
        <v>129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69302010084</v>
      </c>
      <c r="C34" s="21" t="s">
        <v>3</v>
      </c>
      <c r="D34" s="20" t="s">
        <v>128</v>
      </c>
      <c r="E34" s="19" t="s">
        <v>127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1.1 กบ(ม6)</vt:lpstr>
      <vt:lpstr>1.2 กบ</vt:lpstr>
      <vt:lpstr>1.3 กบ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2026-06-22T11:03:56Z</dcterms:created>
  <dcterms:modified xsi:type="dcterms:W3CDTF">2026-06-22T11:15:26Z</dcterms:modified>
</cp:coreProperties>
</file>